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245" yWindow="-15" windowWidth="10290" windowHeight="8160" firstSheet="2" activeTab="2"/>
  </bookViews>
  <sheets>
    <sheet name="４年" sheetId="3" state="hidden" r:id="rId1"/>
    <sheet name="リーグ" sheetId="1" state="hidden" r:id="rId2"/>
    <sheet name="2020U-12参加申込書" sheetId="8" r:id="rId3"/>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10_ 石橋昭人</author>
  </authors>
  <commentList>
    <comment ref="E6" authorId="0">
      <text>
        <r>
          <rPr>
            <sz val="9"/>
            <color indexed="81"/>
            <rFont val="ＭＳ Ｐゴシック"/>
            <family val="3"/>
            <charset val="128"/>
          </rPr>
          <t xml:space="preserve">1～8の数字を選んでください。
</t>
        </r>
      </text>
    </comment>
    <comment ref="K6" authorId="0">
      <text>
        <r>
          <rPr>
            <b/>
            <sz val="9"/>
            <color indexed="81"/>
            <rFont val="ＭＳ Ｐゴシック"/>
            <family val="3"/>
            <charset val="128"/>
          </rPr>
          <t>半角で入力してください</t>
        </r>
      </text>
    </comment>
    <comment ref="Q6" authorId="0">
      <text>
        <r>
          <rPr>
            <b/>
            <sz val="9"/>
            <color indexed="81"/>
            <rFont val="ＭＳ Ｐゴシック"/>
            <family val="3"/>
            <charset val="128"/>
          </rPr>
          <t>1～3の数字を選んでください</t>
        </r>
      </text>
    </comment>
    <comment ref="H8" authorId="0">
      <text>
        <r>
          <rPr>
            <b/>
            <sz val="9"/>
            <color indexed="81"/>
            <rFont val="ＭＳ Ｐゴシック"/>
            <family val="3"/>
            <charset val="128"/>
          </rPr>
          <t>ハイフンで区切ってください</t>
        </r>
      </text>
    </comment>
    <comment ref="F9" authorId="0">
      <text>
        <r>
          <rPr>
            <sz val="9"/>
            <color indexed="81"/>
            <rFont val="ＭＳ Ｐゴシック"/>
            <family val="3"/>
            <charset val="128"/>
          </rPr>
          <t xml:space="preserve">ハイフンなしで入力してください。
</t>
        </r>
      </text>
    </comment>
    <comment ref="K10" authorId="0">
      <text>
        <r>
          <rPr>
            <b/>
            <sz val="9"/>
            <color indexed="81"/>
            <rFont val="ＭＳ Ｐゴシック"/>
            <family val="3"/>
            <charset val="128"/>
          </rPr>
          <t>半角英数字で入力してください</t>
        </r>
      </text>
    </comment>
    <comment ref="K18" authorId="0">
      <text>
        <r>
          <rPr>
            <b/>
            <sz val="9"/>
            <color indexed="81"/>
            <rFont val="ＭＳ Ｐゴシック"/>
            <family val="3"/>
            <charset val="128"/>
          </rPr>
          <t>ハイフンで区切ってください</t>
        </r>
      </text>
    </comment>
    <comment ref="J24" authorId="0">
      <text>
        <r>
          <rPr>
            <b/>
            <sz val="9"/>
            <color indexed="81"/>
            <rFont val="ＭＳ Ｐゴシック"/>
            <family val="3"/>
            <charset val="128"/>
          </rPr>
          <t xml:space="preserve">1～8の数字を選んでください。
</t>
        </r>
      </text>
    </comment>
    <comment ref="M27" authorId="0">
      <text>
        <r>
          <rPr>
            <b/>
            <sz val="9"/>
            <color indexed="81"/>
            <rFont val="ＭＳ Ｐゴシック"/>
            <family val="3"/>
            <charset val="128"/>
          </rPr>
          <t>5,000、10,000、15,000から選択してください。</t>
        </r>
      </text>
    </comment>
    <comment ref="N30" authorId="0">
      <text>
        <r>
          <rPr>
            <b/>
            <sz val="9"/>
            <color indexed="81"/>
            <rFont val="ＭＳ Ｐゴシック"/>
            <family val="3"/>
            <charset val="128"/>
          </rPr>
          <t>2～3の数字を選んでください</t>
        </r>
      </text>
    </comment>
    <comment ref="R30" authorId="0">
      <text>
        <r>
          <rPr>
            <b/>
            <sz val="9"/>
            <color indexed="81"/>
            <rFont val="ＭＳ Ｐゴシック"/>
            <family val="3"/>
            <charset val="128"/>
          </rPr>
          <t>1～31の数字を選んでください</t>
        </r>
      </text>
    </comment>
  </commentList>
</comments>
</file>

<file path=xl/sharedStrings.xml><?xml version="1.0" encoding="utf-8"?>
<sst xmlns="http://schemas.openxmlformats.org/spreadsheetml/2006/main" count="136" uniqueCount="97">
  <si>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</si>
  <si>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</si>
  <si>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</si>
  <si>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</si>
  <si>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</si>
  <si>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</si>
  <si>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</si>
  <si>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</si>
  <si>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</si>
  <si>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</si>
  <si>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</si>
  <si>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</si>
  <si>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</si>
  <si>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</si>
  <si>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</si>
  <si>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</si>
  <si>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</si>
  <si>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</si>
  <si>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</si>
  <si>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</si>
  <si>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</si>
  <si>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</si>
  <si>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</si>
  <si>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</si>
  <si>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</si>
  <si>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</si>
  <si>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</si>
  <si>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</si>
  <si>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</si>
  <si>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</si>
  <si>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</si>
  <si>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</si>
  <si>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</si>
  <si>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</si>
  <si>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</si>
  <si>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</si>
  <si>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</si>
  <si>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</si>
  <si>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</si>
  <si>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</si>
  <si>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</si>
  <si>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</si>
  <si>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</si>
  <si>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</si>
  <si>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</si>
  <si>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</si>
  <si>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</si>
  <si>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</si>
  <si>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</si>
  <si>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</si>
  <si>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</si>
  <si>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チーム名</t>
    <rPh sb="3" eb="4">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</si>
  <si>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</si>
  <si>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</si>
  <si>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</si>
  <si>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ブロック</t>
    <phoneticPr fontId="9"/>
  </si>
  <si>
    <t>住所  〒</t>
    <rPh sb="0" eb="2">
      <t>ジュウショ</t>
    </rPh>
    <phoneticPr fontId="9"/>
  </si>
  <si>
    <t>チーム代表者</t>
    <rPh sb="3" eb="5">
      <t>ダイヒョウ</t>
    </rPh>
    <rPh sb="5" eb="6">
      <t>シャ</t>
    </rPh>
    <phoneticPr fontId="9"/>
  </si>
  <si>
    <t>提供会場</t>
    <rPh sb="0" eb="2">
      <t>テイキョウ</t>
    </rPh>
    <rPh sb="2" eb="4">
      <t>カイジョウ</t>
    </rPh>
    <phoneticPr fontId="2"/>
  </si>
  <si>
    <t>上記の通り 本大会に参加申し込みます。</t>
    <rPh sb="0" eb="2">
      <t>ジョウキ</t>
    </rPh>
    <rPh sb="3" eb="4">
      <t>トオ</t>
    </rPh>
    <phoneticPr fontId="2"/>
  </si>
  <si>
    <t>（複数記載可）</t>
    <rPh sb="1" eb="3">
      <t>フクスウ</t>
    </rPh>
    <rPh sb="3" eb="5">
      <t>キサイ</t>
    </rPh>
    <rPh sb="5" eb="6">
      <t>カ</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</si>
  <si>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</si>
  <si>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</si>
  <si>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携帯電話</t>
    <rPh sb="0" eb="2">
      <t>ケイタイ</t>
    </rPh>
    <rPh sb="2" eb="4">
      <t>デンワ</t>
    </rPh>
    <phoneticPr fontId="9"/>
  </si>
  <si>
    <t>メールアドレス</t>
    <phoneticPr fontId="9"/>
  </si>
  <si>
    <t>参加チーム数</t>
    <rPh sb="0" eb="2">
      <t>サンカ</t>
    </rPh>
    <rPh sb="5" eb="6">
      <t>スウ</t>
    </rPh>
    <phoneticPr fontId="2"/>
  </si>
  <si>
    <t>チーム登録番号</t>
    <rPh sb="3" eb="5">
      <t>トウロク</t>
    </rPh>
    <rPh sb="5" eb="7">
      <t>バンゴウ</t>
    </rPh>
    <phoneticPr fontId="2"/>
  </si>
  <si>
    <t>電話</t>
    <rPh sb="0" eb="2">
      <t>デンワ</t>
    </rPh>
    <phoneticPr fontId="2"/>
  </si>
  <si>
    <t>大会参加費振込先</t>
    <rPh sb="0" eb="2">
      <t>タイカイ</t>
    </rPh>
    <rPh sb="2" eb="4">
      <t>サンカ</t>
    </rPh>
    <rPh sb="4" eb="5">
      <t>ヒ</t>
    </rPh>
    <rPh sb="5" eb="7">
      <t>フリコミ</t>
    </rPh>
    <rPh sb="7" eb="8">
      <t>サキ</t>
    </rPh>
    <phoneticPr fontId="9"/>
  </si>
  <si>
    <t>2020　Ｕ-12サッカーリーグin千葉</t>
    <rPh sb="18" eb="20">
      <t>チバ</t>
    </rPh>
    <phoneticPr fontId="2"/>
  </si>
  <si>
    <t>銀行名</t>
    <rPh sb="0" eb="3">
      <t>ギンコウメイ</t>
    </rPh>
    <phoneticPr fontId="2"/>
  </si>
  <si>
    <t>口座番号</t>
    <rPh sb="0" eb="2">
      <t>コウザ</t>
    </rPh>
    <rPh sb="2" eb="4">
      <t>バンゴウ</t>
    </rPh>
    <phoneticPr fontId="2"/>
  </si>
  <si>
    <t>U-12リーグ　大会参加申込書</t>
    <rPh sb="8" eb="10">
      <t>タイカイ</t>
    </rPh>
    <rPh sb="10" eb="12">
      <t>サンカ</t>
    </rPh>
    <rPh sb="12" eb="15">
      <t>モウシコミショ</t>
    </rPh>
    <phoneticPr fontId="9"/>
  </si>
  <si>
    <t>は入力必須項目</t>
    <phoneticPr fontId="2"/>
  </si>
  <si>
    <t>電話番号</t>
    <rPh sb="0" eb="2">
      <t>デンワ</t>
    </rPh>
    <rPh sb="2" eb="4">
      <t>バンゴウ</t>
    </rPh>
    <phoneticPr fontId="2"/>
  </si>
  <si>
    <t>氏 名</t>
    <rPh sb="0" eb="1">
      <t>シ</t>
    </rPh>
    <rPh sb="2" eb="3">
      <t>メイ</t>
    </rPh>
    <phoneticPr fontId="9"/>
  </si>
  <si>
    <t>口座名義人</t>
    <rPh sb="0" eb="2">
      <t>コウザ</t>
    </rPh>
    <rPh sb="2" eb="4">
      <t>メイギ</t>
    </rPh>
    <rPh sb="4" eb="5">
      <t>ニン</t>
    </rPh>
    <phoneticPr fontId="2"/>
  </si>
  <si>
    <t>ブロック</t>
    <phoneticPr fontId="2"/>
  </si>
  <si>
    <t>B</t>
    <phoneticPr fontId="2"/>
  </si>
  <si>
    <t>チーム名</t>
    <rPh sb="3" eb="4">
      <t>メイ</t>
    </rPh>
    <phoneticPr fontId="2"/>
  </si>
  <si>
    <t>振込者名はブロックとチーム名で入力</t>
    <rPh sb="0" eb="2">
      <t>フリコミ</t>
    </rPh>
    <rPh sb="2" eb="3">
      <t>モノ</t>
    </rPh>
    <rPh sb="3" eb="4">
      <t>メイ</t>
    </rPh>
    <rPh sb="13" eb="14">
      <t>メイ</t>
    </rPh>
    <rPh sb="15" eb="17">
      <t>ニュウリョク</t>
    </rPh>
    <phoneticPr fontId="2"/>
  </si>
  <si>
    <t>振込日</t>
    <rPh sb="0" eb="2">
      <t>フリコミ</t>
    </rPh>
    <rPh sb="2" eb="3">
      <t>ビ</t>
    </rPh>
    <phoneticPr fontId="2"/>
  </si>
  <si>
    <t>月</t>
    <rPh sb="0" eb="1">
      <t>ガツ</t>
    </rPh>
    <phoneticPr fontId="2"/>
  </si>
  <si>
    <t>日</t>
    <rPh sb="0" eb="1">
      <t>ニチ</t>
    </rPh>
    <phoneticPr fontId="2"/>
  </si>
  <si>
    <t>(数字・カナ・アルファベット)</t>
    <rPh sb="1" eb="3">
      <t>スウジ</t>
    </rPh>
    <phoneticPr fontId="2"/>
  </si>
  <si>
    <t>2020年</t>
    <rPh sb="4" eb="5">
      <t>ネン</t>
    </rPh>
    <phoneticPr fontId="2"/>
  </si>
  <si>
    <t>申し込み先メールアドレス</t>
    <rPh sb="0" eb="1">
      <t>モウ</t>
    </rPh>
    <rPh sb="2" eb="3">
      <t>コ</t>
    </rPh>
    <rPh sb="4" eb="5">
      <t>サキ</t>
    </rPh>
    <phoneticPr fontId="2"/>
  </si>
  <si>
    <t>振込金額</t>
    <rPh sb="0" eb="2">
      <t>フリコミ</t>
    </rPh>
    <rPh sb="2" eb="4">
      <t>キンガク</t>
    </rPh>
    <phoneticPr fontId="2"/>
  </si>
  <si>
    <t>円</t>
    <rPh sb="0" eb="1">
      <t>エン</t>
    </rPh>
    <phoneticPr fontId="2"/>
  </si>
  <si>
    <t>この申込書を添付して</t>
    <rPh sb="2" eb="5">
      <t>モウシコミショ</t>
    </rPh>
    <rPh sb="6" eb="8">
      <t>テンプ</t>
    </rPh>
    <phoneticPr fontId="2"/>
  </si>
  <si>
    <r>
      <t>メールの件名に　</t>
    </r>
    <r>
      <rPr>
        <b/>
        <sz val="14"/>
        <rFont val="HG丸ｺﾞｼｯｸM-PRO"/>
        <family val="3"/>
        <charset val="128"/>
      </rPr>
      <t>2020U-12参加　チーム名　チーム数</t>
    </r>
    <r>
      <rPr>
        <sz val="14"/>
        <rFont val="HG丸ｺﾞｼｯｸM-PRO"/>
        <family val="3"/>
        <charset val="128"/>
      </rPr>
      <t>を記載</t>
    </r>
    <rPh sb="4" eb="6">
      <t>ケンメイ</t>
    </rPh>
    <rPh sb="16" eb="18">
      <t>サンカ</t>
    </rPh>
    <rPh sb="22" eb="23">
      <t>メイ</t>
    </rPh>
    <rPh sb="27" eb="28">
      <t>スウ</t>
    </rPh>
    <rPh sb="29" eb="31">
      <t>キサイ</t>
    </rPh>
    <phoneticPr fontId="2"/>
  </si>
  <si>
    <t>チーム・選手エントリー登録表(11部)は4月4日開催のU-12 1st運営会議に提出します。</t>
    <rPh sb="4" eb="6">
      <t>センシュ</t>
    </rPh>
    <rPh sb="11" eb="13">
      <t>トウロク</t>
    </rPh>
    <rPh sb="13" eb="14">
      <t>ヒョウ</t>
    </rPh>
    <rPh sb="17" eb="18">
      <t>ブ</t>
    </rPh>
    <rPh sb="21" eb="22">
      <t>ガツ</t>
    </rPh>
    <rPh sb="23" eb="24">
      <t>ヒ</t>
    </rPh>
    <rPh sb="24" eb="26">
      <t>カイサイ</t>
    </rPh>
    <rPh sb="35" eb="37">
      <t>ウンエイ</t>
    </rPh>
    <rPh sb="37" eb="39">
      <t>カイギ</t>
    </rPh>
    <rPh sb="40" eb="42">
      <t>テイシュツ</t>
    </rPh>
    <phoneticPr fontId="2"/>
  </si>
  <si>
    <t>chiba.fa.4@gmail.com</t>
    <phoneticPr fontId="2"/>
  </si>
  <si>
    <t>上記アドレスへ送信してください</t>
    <rPh sb="0" eb="2">
      <t>ジョウキ</t>
    </rPh>
    <rPh sb="7" eb="9">
      <t>ソウシン</t>
    </rPh>
    <phoneticPr fontId="2"/>
  </si>
  <si>
    <t>普通　３４４９２７７</t>
    <phoneticPr fontId="2"/>
  </si>
  <si>
    <t>千葉銀行 八柱支店（店番号：０６８）</t>
    <phoneticPr fontId="2"/>
  </si>
  <si>
    <t>千葉県サッカー協会第４種委員会事務局　本谷　勝通  (モトダニ　カツミチ)</t>
    <rPh sb="22" eb="24">
      <t>カツミチ</t>
    </rPh>
    <phoneticPr fontId="2"/>
  </si>
</sst>
</file>

<file path=xl/styles.xml><?xml version="1.0" encoding="utf-8"?>
<styleSheet xmlns="http://schemas.openxmlformats.org/spreadsheetml/2006/main">
  <numFmts count="3">
    <numFmt numFmtId="176" formatCode="0_ "/>
    <numFmt numFmtId="177" formatCode="[&lt;=999]000;[&lt;=9999]000\-00;000\-0000"/>
    <numFmt numFmtId="178" formatCode="[&lt;=99999999]####\-####;\(00\)\ ####\-####"/>
  </numFmts>
  <fonts count="29">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8"/>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9"/>
      <name val="HG丸ｺﾞｼｯｸM-PRO"/>
      <family val="3"/>
      <charset val="128"/>
    </font>
    <font>
      <sz val="10"/>
      <name val="HG丸ｺﾞｼｯｸM-PRO"/>
      <family val="3"/>
      <charset val="128"/>
    </font>
    <font>
      <sz val="16"/>
      <name val="HG丸ｺﾞｼｯｸM-PRO"/>
      <family val="3"/>
      <charset val="128"/>
    </font>
    <font>
      <b/>
      <sz val="9"/>
      <name val="HG丸ｺﾞｼｯｸM-PRO"/>
      <family val="3"/>
      <charset val="128"/>
    </font>
    <font>
      <b/>
      <sz val="14"/>
      <name val="HG丸ｺﾞｼｯｸM-PRO"/>
      <family val="3"/>
      <charset val="128"/>
    </font>
    <font>
      <b/>
      <u/>
      <sz val="18"/>
      <name val="HG丸ｺﾞｼｯｸM-PRO"/>
      <family val="3"/>
      <charset val="128"/>
    </font>
    <font>
      <b/>
      <sz val="18"/>
      <name val="HG丸ｺﾞｼｯｸM-PRO"/>
      <family val="3"/>
      <charset val="128"/>
    </font>
    <font>
      <b/>
      <u/>
      <sz val="9"/>
      <color rgb="FFFF0000"/>
      <name val="HG丸ｺﾞｼｯｸM-PRO"/>
      <family val="3"/>
      <charset val="128"/>
    </font>
    <font>
      <sz val="22"/>
      <name val="Yu Gothic UI Semibold"/>
      <family val="3"/>
      <charset val="128"/>
    </font>
    <font>
      <sz val="18"/>
      <name val="HG丸ｺﾞｼｯｸM-PRO"/>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24"/>
      <name val="ＭＳ Ｐゴシック"/>
      <family val="3"/>
      <charset val="128"/>
    </font>
    <font>
      <sz val="10"/>
      <name val="HGP明朝B"/>
      <family val="1"/>
      <charset val="128"/>
    </font>
  </fonts>
  <fills count="3">
    <fill>
      <patternFill patternType="none"/>
    </fill>
    <fill>
      <patternFill patternType="gray125"/>
    </fill>
    <fill>
      <patternFill patternType="solid">
        <fgColor rgb="FFCCFFFF"/>
        <bgColor indexed="64"/>
      </patternFill>
    </fill>
  </fills>
  <borders count="9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43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Border="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pplyAlignment="1">
      <alignment vertical="center"/>
    </xf>
    <xf numFmtId="0" fontId="6" fillId="0" borderId="12" xfId="0" applyFont="1" applyBorder="1" applyAlignment="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pplyAlignment="1">
      <alignment vertical="center"/>
    </xf>
    <xf numFmtId="0" fontId="4" fillId="0" borderId="8" xfId="0" applyFont="1" applyBorder="1" applyAlignment="1">
      <alignment vertical="center"/>
    </xf>
    <xf numFmtId="0" fontId="0" fillId="0" borderId="0" xfId="0"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9" fillId="0" borderId="0" xfId="0" applyFont="1" applyAlignment="1">
      <alignment vertical="center"/>
    </xf>
    <xf numFmtId="0" fontId="11" fillId="0" borderId="0" xfId="0" applyFont="1" applyAlignment="1"/>
    <xf numFmtId="0" fontId="15" fillId="0" borderId="0" xfId="0" applyFont="1" applyAlignment="1"/>
    <xf numFmtId="0" fontId="10" fillId="0" borderId="13" xfId="0" applyFont="1" applyBorder="1" applyAlignment="1">
      <alignment vertical="top" shrinkToFit="1"/>
    </xf>
    <xf numFmtId="0" fontId="11" fillId="0" borderId="0" xfId="0" applyFont="1" applyBorder="1" applyAlignment="1"/>
    <xf numFmtId="0" fontId="11" fillId="0" borderId="48" xfId="0" applyFont="1" applyBorder="1" applyAlignment="1"/>
    <xf numFmtId="0" fontId="9" fillId="0" borderId="0"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xf numFmtId="0" fontId="10" fillId="0" borderId="0" xfId="0" applyFont="1" applyBorder="1" applyAlignment="1">
      <alignment vertical="top"/>
    </xf>
    <xf numFmtId="0" fontId="15" fillId="0" borderId="0" xfId="0" applyFont="1" applyBorder="1" applyAlignment="1"/>
    <xf numFmtId="0" fontId="11" fillId="0" borderId="11" xfId="0" applyFont="1" applyBorder="1" applyAlignment="1"/>
    <xf numFmtId="0" fontId="10" fillId="0" borderId="48" xfId="0" applyFont="1" applyBorder="1" applyAlignment="1">
      <alignment vertical="top"/>
    </xf>
    <xf numFmtId="0" fontId="11" fillId="0" borderId="11" xfId="0" applyFont="1" applyBorder="1" applyAlignment="1">
      <alignment horizontal="center" vertical="center"/>
    </xf>
    <xf numFmtId="0" fontId="15" fillId="0" borderId="11" xfId="0" applyFont="1" applyBorder="1" applyAlignment="1"/>
    <xf numFmtId="0" fontId="15" fillId="0" borderId="63" xfId="0" applyFont="1" applyBorder="1" applyAlignment="1"/>
    <xf numFmtId="0" fontId="11" fillId="0" borderId="64" xfId="0" applyFont="1" applyBorder="1" applyAlignment="1"/>
    <xf numFmtId="0" fontId="11" fillId="0" borderId="66" xfId="0" applyFont="1" applyBorder="1" applyAlignment="1"/>
    <xf numFmtId="0" fontId="0" fillId="0" borderId="11" xfId="0" applyBorder="1" applyAlignment="1">
      <alignment horizontal="center" vertical="center" shrinkToFit="1"/>
    </xf>
    <xf numFmtId="0" fontId="0" fillId="0" borderId="0" xfId="0" applyBorder="1" applyAlignment="1">
      <alignment horizontal="center" vertical="center" shrinkToFit="1"/>
    </xf>
    <xf numFmtId="0" fontId="12" fillId="0" borderId="0" xfId="0" applyFont="1" applyBorder="1" applyAlignment="1">
      <alignment vertical="center" shrinkToFit="1"/>
    </xf>
    <xf numFmtId="0" fontId="14" fillId="0" borderId="0" xfId="0" applyFont="1" applyBorder="1" applyAlignment="1">
      <alignment horizontal="center" vertical="center" shrinkToFit="1"/>
    </xf>
    <xf numFmtId="0" fontId="14" fillId="0" borderId="48" xfId="0" applyFont="1" applyBorder="1" applyAlignment="1">
      <alignment horizontal="center" vertical="center" shrinkToFit="1"/>
    </xf>
    <xf numFmtId="0" fontId="11" fillId="0" borderId="18" xfId="0" applyFont="1" applyBorder="1" applyAlignment="1"/>
    <xf numFmtId="0" fontId="11" fillId="0" borderId="22" xfId="0" applyFont="1" applyBorder="1" applyAlignment="1"/>
    <xf numFmtId="0" fontId="12" fillId="0" borderId="22" xfId="0" applyFont="1" applyBorder="1" applyAlignment="1">
      <alignment vertical="center"/>
    </xf>
    <xf numFmtId="0" fontId="11" fillId="0" borderId="22" xfId="0" applyFont="1" applyBorder="1" applyAlignment="1">
      <alignment vertical="center"/>
    </xf>
    <xf numFmtId="0" fontId="9" fillId="0" borderId="22" xfId="0" applyFont="1" applyBorder="1" applyAlignment="1">
      <alignment horizontal="left" vertical="top" shrinkToFit="1"/>
    </xf>
    <xf numFmtId="0" fontId="9" fillId="0" borderId="22" xfId="0" applyFont="1" applyBorder="1" applyAlignment="1">
      <alignment horizontal="center" vertical="center" shrinkToFit="1"/>
    </xf>
    <xf numFmtId="0" fontId="9" fillId="0" borderId="19" xfId="0" applyFont="1" applyBorder="1" applyAlignment="1">
      <alignment horizontal="left" vertical="top" shrinkToFit="1"/>
    </xf>
    <xf numFmtId="0" fontId="14" fillId="0" borderId="87" xfId="0" applyFont="1" applyBorder="1" applyAlignment="1">
      <alignment vertical="center" shrinkToFit="1"/>
    </xf>
    <xf numFmtId="0" fontId="0" fillId="0" borderId="0" xfId="0" applyBorder="1" applyAlignment="1">
      <alignment horizontal="center" vertical="center" shrinkToFit="1"/>
    </xf>
    <xf numFmtId="0" fontId="11" fillId="0" borderId="0" xfId="0" applyFont="1" applyBorder="1" applyAlignment="1">
      <alignment horizontal="left"/>
    </xf>
    <xf numFmtId="0" fontId="10" fillId="0" borderId="25" xfId="0" applyFont="1" applyBorder="1" applyAlignment="1">
      <alignment vertical="center" shrinkToFit="1"/>
    </xf>
    <xf numFmtId="0" fontId="11" fillId="0" borderId="0" xfId="0" applyFont="1" applyBorder="1" applyAlignment="1">
      <alignment horizontal="center" vertical="center"/>
    </xf>
    <xf numFmtId="0" fontId="14" fillId="0" borderId="0" xfId="0" applyFont="1" applyBorder="1" applyAlignment="1">
      <alignment horizontal="left" shrinkToFit="1"/>
    </xf>
    <xf numFmtId="0" fontId="18" fillId="2" borderId="16" xfId="0" applyFont="1" applyFill="1" applyBorder="1" applyAlignment="1">
      <alignment horizontal="center" vertical="center"/>
    </xf>
    <xf numFmtId="0" fontId="10" fillId="0" borderId="22" xfId="0" applyFont="1" applyBorder="1" applyAlignment="1">
      <alignment vertical="top"/>
    </xf>
    <xf numFmtId="0" fontId="10" fillId="0" borderId="24" xfId="0" applyFont="1" applyBorder="1" applyAlignment="1">
      <alignment vertical="top"/>
    </xf>
    <xf numFmtId="0" fontId="11" fillId="0" borderId="0" xfId="0" applyFont="1" applyBorder="1" applyAlignment="1">
      <alignment horizontal="left" vertical="center"/>
    </xf>
    <xf numFmtId="0" fontId="14" fillId="0" borderId="0" xfId="0" applyFont="1" applyBorder="1" applyAlignment="1">
      <alignment horizontal="center" vertical="center"/>
    </xf>
    <xf numFmtId="0" fontId="9" fillId="0" borderId="0" xfId="0" applyFont="1" applyBorder="1" applyAlignment="1">
      <alignment horizontal="left" vertical="center"/>
    </xf>
    <xf numFmtId="0" fontId="12" fillId="0" borderId="0" xfId="0" applyFont="1" applyBorder="1" applyAlignment="1">
      <alignment horizontal="left" vertical="center"/>
    </xf>
    <xf numFmtId="0" fontId="9" fillId="0" borderId="0" xfId="0" applyFont="1" applyAlignment="1">
      <alignment horizontal="left" vertical="center"/>
    </xf>
    <xf numFmtId="0" fontId="11" fillId="0" borderId="0" xfId="0" applyFont="1" applyAlignment="1">
      <alignment horizontal="left"/>
    </xf>
    <xf numFmtId="0" fontId="15" fillId="0" borderId="11" xfId="0" applyFont="1" applyBorder="1" applyAlignment="1">
      <alignment vertical="center"/>
    </xf>
    <xf numFmtId="0" fontId="15" fillId="0" borderId="0" xfId="0" applyFont="1" applyBorder="1" applyAlignment="1">
      <alignment vertical="center"/>
    </xf>
    <xf numFmtId="0" fontId="15" fillId="0" borderId="11" xfId="0" applyFont="1" applyBorder="1" applyAlignment="1">
      <alignment vertical="center" shrinkToFit="1"/>
    </xf>
    <xf numFmtId="0" fontId="15" fillId="0" borderId="0" xfId="0" applyFont="1" applyBorder="1" applyAlignment="1">
      <alignment horizontal="center" vertical="center"/>
    </xf>
    <xf numFmtId="0" fontId="17" fillId="0" borderId="0" xfId="0" applyFont="1" applyBorder="1" applyAlignment="1">
      <alignment horizontal="left" vertical="center" shrinkToFi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5" fillId="0" borderId="64" xfId="0" applyFont="1" applyBorder="1" applyAlignment="1"/>
    <xf numFmtId="0" fontId="17" fillId="0" borderId="11" xfId="0" applyFont="1" applyBorder="1" applyAlignment="1">
      <alignment vertical="center" shrinkToFit="1"/>
    </xf>
    <xf numFmtId="0" fontId="15" fillId="0" borderId="0" xfId="0" applyFont="1" applyBorder="1" applyAlignment="1">
      <alignment horizontal="left"/>
    </xf>
    <xf numFmtId="0" fontId="15" fillId="0" borderId="48" xfId="0" applyFont="1" applyBorder="1" applyAlignment="1">
      <alignment horizontal="left"/>
    </xf>
    <xf numFmtId="0" fontId="15" fillId="0" borderId="48" xfId="0" applyFont="1" applyBorder="1" applyAlignment="1">
      <alignment vertical="center"/>
    </xf>
    <xf numFmtId="0" fontId="12" fillId="0" borderId="0" xfId="0" applyFont="1" applyFill="1" applyBorder="1" applyAlignment="1">
      <alignment horizontal="center" vertical="center"/>
    </xf>
    <xf numFmtId="0" fontId="12" fillId="0" borderId="48"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22" xfId="0" applyFont="1" applyFill="1" applyBorder="1" applyAlignment="1">
      <alignment horizontal="center" vertical="center"/>
    </xf>
    <xf numFmtId="0" fontId="15" fillId="0" borderId="0" xfId="0" applyFont="1" applyFill="1" applyBorder="1" applyAlignment="1">
      <alignment vertical="center"/>
    </xf>
    <xf numFmtId="0" fontId="11" fillId="0" borderId="54" xfId="0" applyFont="1" applyFill="1" applyBorder="1" applyAlignment="1">
      <alignment vertical="center"/>
    </xf>
    <xf numFmtId="0" fontId="12" fillId="0" borderId="0" xfId="0" applyFont="1" applyFill="1" applyBorder="1" applyAlignment="1">
      <alignment vertical="center"/>
    </xf>
    <xf numFmtId="0" fontId="12" fillId="0" borderId="48" xfId="0" applyFont="1" applyFill="1" applyBorder="1" applyAlignment="1">
      <alignment vertical="center"/>
    </xf>
    <xf numFmtId="0" fontId="11" fillId="0" borderId="84" xfId="0" applyFont="1" applyFill="1" applyBorder="1" applyAlignment="1">
      <alignment vertical="center"/>
    </xf>
    <xf numFmtId="0" fontId="11" fillId="0" borderId="85" xfId="0" applyFont="1" applyFill="1" applyBorder="1" applyAlignment="1">
      <alignment vertical="center"/>
    </xf>
    <xf numFmtId="0" fontId="10" fillId="0" borderId="0" xfId="0" applyFont="1" applyBorder="1" applyAlignment="1"/>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0" xfId="0" applyBorder="1" applyAlignment="1">
      <alignment horizontal="center" vertical="center" shrinkToFit="1"/>
    </xf>
    <xf numFmtId="0" fontId="0" fillId="0" borderId="48"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0" borderId="15" xfId="0" applyFont="1" applyFill="1" applyBorder="1" applyAlignment="1">
      <alignment vertical="center" shrinkToFit="1"/>
    </xf>
    <xf numFmtId="0" fontId="2" fillId="0" borderId="15" xfId="0" applyFont="1" applyBorder="1" applyAlignment="1">
      <alignment vertical="center"/>
    </xf>
    <xf numFmtId="0" fontId="3" fillId="0" borderId="15" xfId="0" applyFont="1" applyBorder="1" applyAlignment="1">
      <alignment vertical="center"/>
    </xf>
    <xf numFmtId="0" fontId="0" fillId="0" borderId="15" xfId="0" applyBorder="1" applyAlignment="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6" fillId="0" borderId="49" xfId="0" applyFont="1" applyBorder="1" applyAlignment="1">
      <alignment horizontal="left" vertical="top"/>
    </xf>
    <xf numFmtId="0" fontId="6" fillId="0" borderId="55"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6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8" xfId="0" applyFill="1" applyBorder="1" applyAlignment="1">
      <alignment vertical="center" shrinkToFit="1"/>
    </xf>
    <xf numFmtId="0" fontId="0" fillId="0" borderId="69" xfId="0" applyBorder="1" applyAlignment="1">
      <alignment vertical="center"/>
    </xf>
    <xf numFmtId="0" fontId="0" fillId="0" borderId="70" xfId="0" applyBorder="1" applyAlignment="1">
      <alignment vertical="center"/>
    </xf>
    <xf numFmtId="0" fontId="0" fillId="0" borderId="67" xfId="0" applyBorder="1" applyAlignment="1">
      <alignment horizontal="center" vertical="center"/>
    </xf>
    <xf numFmtId="0" fontId="23" fillId="0" borderId="61" xfId="0" applyFont="1" applyBorder="1" applyAlignment="1">
      <alignment horizontal="center" vertical="center"/>
    </xf>
    <xf numFmtId="0" fontId="23" fillId="0" borderId="15" xfId="0" applyFont="1" applyBorder="1" applyAlignment="1">
      <alignment horizontal="center" vertical="center"/>
    </xf>
    <xf numFmtId="0" fontId="23" fillId="0" borderId="65"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Border="1" applyAlignment="1">
      <alignment horizontal="center" vertical="center"/>
    </xf>
    <xf numFmtId="0" fontId="23" fillId="0" borderId="48" xfId="0" applyFont="1" applyBorder="1" applyAlignment="1">
      <alignment horizontal="center" vertical="center"/>
    </xf>
    <xf numFmtId="0" fontId="27"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48"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48"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6" xfId="0" applyFont="1" applyBorder="1" applyAlignment="1">
      <alignment horizontal="center" vertical="center"/>
    </xf>
    <xf numFmtId="0" fontId="13" fillId="0" borderId="0" xfId="0" applyFont="1" applyAlignment="1">
      <alignment horizontal="center" vertical="center"/>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2" xfId="0" applyFont="1" applyFill="1" applyBorder="1" applyAlignment="1">
      <alignment horizontal="left" vertical="center"/>
    </xf>
    <xf numFmtId="0" fontId="11" fillId="0" borderId="23" xfId="0" applyFont="1" applyFill="1" applyBorder="1" applyAlignment="1">
      <alignment horizontal="left"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48" xfId="0" applyFont="1" applyBorder="1" applyAlignment="1">
      <alignment horizontal="center" vertical="center"/>
    </xf>
    <xf numFmtId="0" fontId="13" fillId="0" borderId="61" xfId="0" applyFont="1" applyBorder="1" applyAlignment="1">
      <alignment horizontal="center" vertical="center"/>
    </xf>
    <xf numFmtId="0" fontId="13" fillId="0" borderId="15" xfId="0" applyFont="1" applyBorder="1" applyAlignment="1">
      <alignment horizontal="center" vertical="center"/>
    </xf>
    <xf numFmtId="0" fontId="13" fillId="0" borderId="65" xfId="0" applyFont="1" applyBorder="1" applyAlignment="1">
      <alignment horizontal="center" vertical="center"/>
    </xf>
    <xf numFmtId="0" fontId="15" fillId="0" borderId="0" xfId="0" applyFont="1" applyBorder="1" applyAlignment="1">
      <alignment horizontal="center" shrinkToFit="1"/>
    </xf>
    <xf numFmtId="0" fontId="15" fillId="0" borderId="48" xfId="0" applyFont="1" applyBorder="1" applyAlignment="1">
      <alignment horizontal="center" shrinkToFit="1"/>
    </xf>
    <xf numFmtId="0" fontId="18" fillId="0" borderId="61"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48" xfId="0" applyFont="1" applyBorder="1" applyAlignment="1">
      <alignment horizontal="center" vertical="center" shrinkToFit="1"/>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4" fillId="0" borderId="0" xfId="0" applyFont="1" applyBorder="1" applyAlignment="1">
      <alignment horizontal="left" vertical="center"/>
    </xf>
    <xf numFmtId="0" fontId="14" fillId="0" borderId="48" xfId="0" applyFont="1" applyBorder="1" applyAlignment="1">
      <alignment horizontal="left" vertical="center"/>
    </xf>
    <xf numFmtId="0" fontId="11" fillId="0" borderId="46"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8"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24"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1" fillId="0" borderId="52" xfId="0" applyFont="1" applyBorder="1" applyAlignment="1">
      <alignment horizontal="center" vertical="center" wrapText="1" shrinkToFit="1"/>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4" fillId="0" borderId="23" xfId="0" applyFont="1" applyBorder="1" applyAlignment="1">
      <alignment horizontal="center" vertical="center"/>
    </xf>
    <xf numFmtId="0" fontId="15" fillId="0" borderId="23" xfId="0" applyFont="1" applyBorder="1" applyAlignment="1">
      <alignment horizontal="center" vertical="center"/>
    </xf>
    <xf numFmtId="0" fontId="12" fillId="2" borderId="80" xfId="0" applyFont="1" applyFill="1" applyBorder="1" applyAlignment="1">
      <alignment vertical="center" shrinkToFit="1"/>
    </xf>
    <xf numFmtId="0" fontId="12" fillId="2" borderId="23" xfId="0" applyFont="1" applyFill="1" applyBorder="1" applyAlignment="1">
      <alignment vertical="center" shrinkToFit="1"/>
    </xf>
    <xf numFmtId="0" fontId="12" fillId="2" borderId="86" xfId="0" applyFont="1" applyFill="1" applyBorder="1" applyAlignment="1">
      <alignment vertical="center" shrinkToFit="1"/>
    </xf>
    <xf numFmtId="0" fontId="10" fillId="0" borderId="25" xfId="0" applyFont="1" applyBorder="1" applyAlignment="1">
      <alignment horizontal="center" vertical="center"/>
    </xf>
    <xf numFmtId="0" fontId="10" fillId="0" borderId="16" xfId="0" applyFont="1" applyBorder="1" applyAlignment="1">
      <alignment horizontal="center" vertical="center"/>
    </xf>
    <xf numFmtId="0" fontId="14" fillId="0" borderId="81" xfId="0" applyFont="1" applyBorder="1" applyAlignment="1">
      <alignment vertical="center"/>
    </xf>
    <xf numFmtId="0" fontId="0" fillId="0" borderId="82" xfId="0" applyBorder="1" applyAlignment="1">
      <alignment vertical="center"/>
    </xf>
    <xf numFmtId="177" fontId="10" fillId="2" borderId="22" xfId="0" applyNumberFormat="1" applyFont="1" applyFill="1" applyBorder="1" applyAlignment="1">
      <alignment horizontal="center" vertical="top"/>
    </xf>
    <xf numFmtId="0" fontId="10" fillId="2" borderId="80" xfId="0" applyFont="1" applyFill="1" applyBorder="1" applyAlignment="1">
      <alignment horizontal="left" vertical="center" shrinkToFit="1"/>
    </xf>
    <xf numFmtId="0" fontId="10" fillId="2" borderId="23" xfId="0" applyFont="1" applyFill="1" applyBorder="1" applyAlignment="1">
      <alignment horizontal="left" vertical="center" shrinkToFit="1"/>
    </xf>
    <xf numFmtId="0" fontId="10" fillId="2" borderId="21" xfId="0" applyFont="1" applyFill="1" applyBorder="1" applyAlignment="1">
      <alignment horizontal="left" vertical="center" shrinkToFit="1"/>
    </xf>
    <xf numFmtId="0" fontId="12" fillId="2" borderId="23" xfId="0" applyFont="1" applyFill="1" applyBorder="1" applyAlignment="1">
      <alignment horizontal="left" vertical="center"/>
    </xf>
    <xf numFmtId="0" fontId="11" fillId="2" borderId="23" xfId="0" applyFont="1" applyFill="1" applyBorder="1" applyAlignment="1">
      <alignment horizontal="left" vertical="center"/>
    </xf>
    <xf numFmtId="0" fontId="11" fillId="2" borderId="45" xfId="0" applyFont="1" applyFill="1" applyBorder="1" applyAlignment="1">
      <alignment horizontal="center" vertical="center"/>
    </xf>
    <xf numFmtId="0" fontId="10" fillId="0" borderId="0" xfId="0" applyFont="1" applyBorder="1" applyAlignment="1">
      <alignment horizontal="left"/>
    </xf>
    <xf numFmtId="0" fontId="10" fillId="0" borderId="48" xfId="0" applyFont="1" applyBorder="1" applyAlignment="1">
      <alignment horizontal="left"/>
    </xf>
    <xf numFmtId="0" fontId="11" fillId="2" borderId="22"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51" xfId="0" applyFont="1" applyFill="1" applyBorder="1" applyAlignment="1">
      <alignment horizontal="left" vertical="center"/>
    </xf>
    <xf numFmtId="0" fontId="17" fillId="0" borderId="0" xfId="0" applyFont="1" applyBorder="1" applyAlignment="1">
      <alignment horizontal="center" shrinkToFit="1"/>
    </xf>
    <xf numFmtId="0" fontId="15" fillId="0" borderId="0" xfId="0" applyFont="1" applyBorder="1" applyAlignment="1">
      <alignment horizontal="left"/>
    </xf>
    <xf numFmtId="0" fontId="15" fillId="0" borderId="48" xfId="0" applyFont="1" applyBorder="1" applyAlignment="1">
      <alignment horizontal="left"/>
    </xf>
    <xf numFmtId="0" fontId="13" fillId="0" borderId="79"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2" xfId="0" applyFont="1" applyBorder="1" applyAlignment="1">
      <alignment horizontal="center" vertical="center" shrinkToFit="1"/>
    </xf>
    <xf numFmtId="0" fontId="10" fillId="0" borderId="20" xfId="0" applyFont="1" applyBorder="1" applyAlignment="1">
      <alignment horizontal="center" vertical="top" shrinkToFit="1"/>
    </xf>
    <xf numFmtId="0" fontId="10" fillId="0" borderId="23" xfId="0" applyFont="1" applyBorder="1" applyAlignment="1">
      <alignment horizontal="center" vertical="top" shrinkToFit="1"/>
    </xf>
    <xf numFmtId="0" fontId="10" fillId="0" borderId="51" xfId="0" applyFont="1" applyBorder="1" applyAlignment="1">
      <alignment horizontal="center" vertical="top" shrinkToFit="1"/>
    </xf>
    <xf numFmtId="0" fontId="11" fillId="2" borderId="91" xfId="0" applyFont="1" applyFill="1" applyBorder="1" applyAlignment="1"/>
    <xf numFmtId="0" fontId="11" fillId="2" borderId="90" xfId="0" applyFont="1" applyFill="1" applyBorder="1" applyAlignment="1"/>
    <xf numFmtId="0" fontId="11" fillId="2" borderId="92" xfId="0" applyFont="1" applyFill="1" applyBorder="1" applyAlignment="1"/>
    <xf numFmtId="49" fontId="10" fillId="0" borderId="79"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9" xfId="0" applyNumberFormat="1" applyFont="1" applyBorder="1" applyAlignment="1">
      <alignment horizontal="left" vertical="center"/>
    </xf>
    <xf numFmtId="0" fontId="10" fillId="0" borderId="79" xfId="0" applyFont="1" applyBorder="1" applyAlignment="1">
      <alignment horizontal="left" vertical="center"/>
    </xf>
    <xf numFmtId="0" fontId="10" fillId="0" borderId="22" xfId="0" applyFont="1" applyBorder="1" applyAlignment="1">
      <alignment horizontal="left" vertical="center"/>
    </xf>
    <xf numFmtId="0" fontId="10" fillId="0" borderId="19" xfId="0" applyFont="1" applyBorder="1" applyAlignment="1">
      <alignment horizontal="left" vertical="center"/>
    </xf>
    <xf numFmtId="0" fontId="12" fillId="2" borderId="80"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1" fillId="2" borderId="93" xfId="0" applyFont="1" applyFill="1" applyBorder="1" applyAlignment="1"/>
    <xf numFmtId="0" fontId="0" fillId="2" borderId="90" xfId="0" applyFill="1" applyBorder="1" applyAlignment="1">
      <alignment vertical="center"/>
    </xf>
    <xf numFmtId="0" fontId="0" fillId="2" borderId="89" xfId="0" applyFill="1" applyBorder="1" applyAlignment="1">
      <alignment vertical="center"/>
    </xf>
    <xf numFmtId="0" fontId="10" fillId="0" borderId="79" xfId="0" applyFont="1" applyBorder="1" applyAlignment="1">
      <alignment horizontal="center" vertical="center" shrinkToFit="1"/>
    </xf>
    <xf numFmtId="0" fontId="10" fillId="0" borderId="22" xfId="0" applyFont="1" applyBorder="1" applyAlignment="1">
      <alignment horizontal="center" vertical="center" shrinkToFit="1"/>
    </xf>
    <xf numFmtId="178" fontId="10" fillId="2" borderId="80" xfId="0" applyNumberFormat="1" applyFont="1" applyFill="1" applyBorder="1" applyAlignment="1">
      <alignment horizontal="left" vertical="center" shrinkToFit="1"/>
    </xf>
    <xf numFmtId="178" fontId="10" fillId="2" borderId="23" xfId="0" applyNumberFormat="1" applyFont="1" applyFill="1" applyBorder="1" applyAlignment="1">
      <alignment horizontal="left" vertical="center" shrinkToFit="1"/>
    </xf>
    <xf numFmtId="178" fontId="10" fillId="2" borderId="51" xfId="0" applyNumberFormat="1" applyFont="1" applyFill="1" applyBorder="1" applyAlignment="1">
      <alignment horizontal="left" vertical="center" shrinkToFit="1"/>
    </xf>
    <xf numFmtId="0" fontId="12" fillId="2" borderId="51" xfId="0" applyFont="1" applyFill="1" applyBorder="1" applyAlignment="1">
      <alignment vertical="center" shrinkToFit="1"/>
    </xf>
    <xf numFmtId="49" fontId="12" fillId="2" borderId="23" xfId="0" applyNumberFormat="1" applyFont="1" applyFill="1" applyBorder="1" applyAlignment="1">
      <alignment vertical="center"/>
    </xf>
    <xf numFmtId="0" fontId="14" fillId="0" borderId="88" xfId="0" applyFont="1" applyBorder="1" applyAlignment="1">
      <alignment vertical="center" shrinkToFit="1"/>
    </xf>
    <xf numFmtId="0" fontId="0" fillId="0" borderId="82" xfId="0" applyBorder="1" applyAlignment="1">
      <alignment vertical="center" shrinkToFit="1"/>
    </xf>
    <xf numFmtId="0" fontId="0" fillId="0" borderId="83" xfId="0" applyBorder="1" applyAlignment="1">
      <alignment vertical="center" shrinkToFit="1"/>
    </xf>
    <xf numFmtId="0" fontId="0" fillId="2" borderId="23" xfId="0" applyFill="1" applyBorder="1" applyAlignment="1">
      <alignment vertical="center" shrinkToFit="1"/>
    </xf>
    <xf numFmtId="0" fontId="0" fillId="2" borderId="21" xfId="0" applyFill="1" applyBorder="1" applyAlignment="1">
      <alignment vertical="center" shrinkToFit="1"/>
    </xf>
    <xf numFmtId="0" fontId="11" fillId="0" borderId="48" xfId="0" applyFont="1" applyBorder="1" applyAlignment="1">
      <alignment horizontal="center" vertical="center"/>
    </xf>
    <xf numFmtId="0" fontId="10" fillId="0" borderId="11" xfId="0" applyFont="1" applyBorder="1" applyAlignment="1">
      <alignment horizontal="center" vertical="center" shrinkToFit="1"/>
    </xf>
    <xf numFmtId="0" fontId="10" fillId="0" borderId="0" xfId="0" applyFont="1" applyBorder="1" applyAlignment="1">
      <alignment horizontal="center" vertical="center" shrinkToFit="1"/>
    </xf>
    <xf numFmtId="0" fontId="11" fillId="0" borderId="0" xfId="0" applyFont="1" applyBorder="1" applyAlignment="1">
      <alignment horizontal="left" vertical="center"/>
    </xf>
    <xf numFmtId="0" fontId="11" fillId="0" borderId="48" xfId="0" applyFont="1" applyBorder="1" applyAlignment="1">
      <alignment horizontal="left" vertical="center"/>
    </xf>
    <xf numFmtId="0" fontId="28" fillId="0" borderId="0" xfId="0" applyFont="1" applyBorder="1" applyAlignment="1">
      <alignment horizontal="left" vertical="center" wrapText="1"/>
    </xf>
    <xf numFmtId="0" fontId="28" fillId="0" borderId="48" xfId="0" applyFont="1" applyBorder="1" applyAlignment="1">
      <alignment horizontal="left" vertical="center" wrapText="1"/>
    </xf>
    <xf numFmtId="0" fontId="28" fillId="0" borderId="64" xfId="0" applyFont="1" applyBorder="1" applyAlignment="1">
      <alignment horizontal="left" vertical="center" wrapText="1"/>
    </xf>
    <xf numFmtId="0" fontId="28" fillId="0" borderId="66" xfId="0" applyFont="1" applyBorder="1" applyAlignment="1">
      <alignment horizontal="left" vertical="center" wrapText="1"/>
    </xf>
    <xf numFmtId="0" fontId="15" fillId="0" borderId="11"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63" xfId="0" applyFont="1" applyBorder="1" applyAlignment="1">
      <alignment horizontal="left" vertical="center" shrinkToFit="1"/>
    </xf>
    <xf numFmtId="0" fontId="15" fillId="0" borderId="64" xfId="0" applyFont="1" applyBorder="1" applyAlignment="1">
      <alignment horizontal="left" vertical="center" shrinkToFit="1"/>
    </xf>
    <xf numFmtId="0" fontId="11" fillId="0" borderId="39" xfId="0" applyFont="1" applyFill="1" applyBorder="1" applyAlignment="1">
      <alignment horizontal="center" vertical="center"/>
    </xf>
    <xf numFmtId="0" fontId="11" fillId="0" borderId="26" xfId="0" applyFont="1" applyFill="1" applyBorder="1" applyAlignment="1">
      <alignment horizontal="center" vertical="center"/>
    </xf>
    <xf numFmtId="38" fontId="11" fillId="2" borderId="22" xfId="1" applyFont="1" applyFill="1" applyBorder="1" applyAlignment="1">
      <alignment horizontal="center" vertical="center"/>
    </xf>
    <xf numFmtId="38" fontId="11" fillId="2" borderId="23" xfId="1" applyFont="1" applyFill="1" applyBorder="1" applyAlignment="1">
      <alignment horizontal="center" vertical="center"/>
    </xf>
    <xf numFmtId="0" fontId="15" fillId="0" borderId="22" xfId="0" applyFont="1" applyBorder="1" applyAlignment="1">
      <alignment horizontal="center" vertical="center"/>
    </xf>
    <xf numFmtId="0" fontId="10" fillId="0" borderId="0" xfId="0" applyFont="1" applyAlignment="1">
      <alignment horizontal="right" vertical="top"/>
    </xf>
    <xf numFmtId="0" fontId="19" fillId="0" borderId="0" xfId="0" applyFont="1" applyAlignment="1">
      <alignment horizontal="center" vertical="center"/>
    </xf>
    <xf numFmtId="0" fontId="20" fillId="0" borderId="0" xfId="0" applyFont="1" applyAlignment="1">
      <alignment horizontal="center" vertical="center"/>
    </xf>
    <xf numFmtId="0" fontId="12" fillId="0" borderId="14" xfId="0" applyFont="1" applyBorder="1" applyAlignment="1">
      <alignment horizontal="center" vertical="center"/>
    </xf>
    <xf numFmtId="0" fontId="12" fillId="0" borderId="49" xfId="0" applyFont="1" applyBorder="1" applyAlignment="1">
      <alignment horizontal="center" vertical="center"/>
    </xf>
    <xf numFmtId="0" fontId="12" fillId="0" borderId="1" xfId="0" applyFont="1" applyBorder="1" applyAlignment="1">
      <alignment horizontal="center" vertical="center"/>
    </xf>
    <xf numFmtId="0" fontId="16" fillId="0" borderId="57"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49" fontId="13" fillId="2" borderId="79" xfId="0" applyNumberFormat="1" applyFont="1" applyFill="1" applyBorder="1" applyAlignment="1">
      <alignment vertical="center" shrinkToFit="1"/>
    </xf>
    <xf numFmtId="49" fontId="13" fillId="2" borderId="22" xfId="0" applyNumberFormat="1" applyFont="1" applyFill="1" applyBorder="1" applyAlignment="1">
      <alignment vertical="center" shrinkToFit="1"/>
    </xf>
    <xf numFmtId="49" fontId="13" fillId="2" borderId="24" xfId="0" applyNumberFormat="1" applyFont="1" applyFill="1" applyBorder="1" applyAlignment="1">
      <alignment vertical="center" shrinkToFit="1"/>
    </xf>
    <xf numFmtId="49" fontId="13" fillId="2" borderId="80" xfId="0" applyNumberFormat="1" applyFont="1" applyFill="1" applyBorder="1" applyAlignment="1">
      <alignment vertical="center" shrinkToFit="1"/>
    </xf>
    <xf numFmtId="49" fontId="13" fillId="2" borderId="23" xfId="0" applyNumberFormat="1" applyFont="1" applyFill="1" applyBorder="1" applyAlignment="1">
      <alignment vertical="center" shrinkToFit="1"/>
    </xf>
    <xf numFmtId="49" fontId="13" fillId="2" borderId="51" xfId="0" applyNumberFormat="1" applyFont="1" applyFill="1" applyBorder="1" applyAlignment="1">
      <alignment vertical="center" shrinkToFit="1"/>
    </xf>
    <xf numFmtId="0" fontId="10" fillId="0" borderId="79"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176" fontId="13" fillId="2" borderId="80" xfId="0" applyNumberFormat="1" applyFont="1" applyFill="1" applyBorder="1" applyAlignment="1">
      <alignment horizontal="center" vertical="center" shrinkToFit="1"/>
    </xf>
    <xf numFmtId="176" fontId="13" fillId="2" borderId="23" xfId="0" applyNumberFormat="1" applyFont="1" applyFill="1" applyBorder="1" applyAlignment="1">
      <alignment horizontal="center" vertical="center" shrinkToFit="1"/>
    </xf>
    <xf numFmtId="176" fontId="13" fillId="2" borderId="51" xfId="0" applyNumberFormat="1" applyFont="1" applyFill="1" applyBorder="1" applyAlignment="1">
      <alignment horizontal="center" vertical="center" shrinkToFit="1"/>
    </xf>
    <xf numFmtId="0" fontId="10" fillId="0" borderId="19" xfId="0" applyFont="1" applyBorder="1" applyAlignment="1">
      <alignment horizontal="center" vertical="center"/>
    </xf>
    <xf numFmtId="0" fontId="13" fillId="2" borderId="80"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21" xfId="0" applyFont="1" applyFill="1" applyBorder="1" applyAlignment="1">
      <alignment horizontal="center" vertical="center" shrinkToFit="1"/>
    </xf>
    <xf numFmtId="0" fontId="21" fillId="0" borderId="64" xfId="0"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160020</xdr:colOff>
      <xdr:row>2</xdr:row>
      <xdr:rowOff>45720</xdr:rowOff>
    </xdr:from>
    <xdr:to>
      <xdr:col>15</xdr:col>
      <xdr:colOff>137160</xdr:colOff>
      <xdr:row>2</xdr:row>
      <xdr:rowOff>167640</xdr:rowOff>
    </xdr:to>
    <xdr:sp macro="" textlink="">
      <xdr:nvSpPr>
        <xdr:cNvPr id="2" name="正方形/長方形 1">
          <a:extLst>
            <a:ext uri="{FF2B5EF4-FFF2-40B4-BE49-F238E27FC236}">
              <a16:creationId xmlns="" xmlns:a16="http://schemas.microsoft.com/office/drawing/2014/main" id="{0D0C3918-DE19-4DC4-93A3-AD0AFB68D2E4}"/>
            </a:ext>
          </a:extLst>
        </xdr:cNvPr>
        <xdr:cNvSpPr/>
      </xdr:nvSpPr>
      <xdr:spPr>
        <a:xfrm flipH="1">
          <a:off x="4602480" y="731520"/>
          <a:ext cx="34290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T63"/>
  <sheetViews>
    <sheetView topLeftCell="A50" workbookViewId="0">
      <selection activeCell="A73" sqref="A73"/>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6" width="4.375" customWidth="1"/>
    <col min="17" max="17" width="4.625" customWidth="1"/>
  </cols>
  <sheetData>
    <row r="1" spans="1:20" ht="21" customHeight="1">
      <c r="A1" s="187" t="s">
        <v>46</v>
      </c>
      <c r="B1" s="188"/>
      <c r="C1" s="188"/>
      <c r="D1" s="188"/>
      <c r="E1" s="188"/>
      <c r="F1" s="188"/>
      <c r="G1" s="188"/>
      <c r="H1" s="188"/>
      <c r="I1" s="188"/>
      <c r="J1" s="188"/>
      <c r="K1" s="188"/>
      <c r="L1" s="189" t="s">
        <v>25</v>
      </c>
      <c r="M1" s="190"/>
      <c r="N1" s="190"/>
      <c r="O1" s="190"/>
      <c r="P1" s="190"/>
      <c r="Q1" s="191"/>
    </row>
    <row r="2" spans="1:20" ht="20.25" customHeight="1">
      <c r="A2" s="192" t="s">
        <v>1</v>
      </c>
      <c r="B2" s="193"/>
      <c r="C2" s="194" t="s">
        <v>47</v>
      </c>
      <c r="D2" s="195"/>
      <c r="E2" s="195"/>
      <c r="F2" s="195"/>
      <c r="G2" s="195"/>
      <c r="H2" s="195"/>
      <c r="I2" s="195"/>
      <c r="J2" s="195"/>
      <c r="K2" s="196"/>
      <c r="L2" s="193" t="s">
        <v>2</v>
      </c>
      <c r="M2" s="193"/>
      <c r="N2" s="197" t="s">
        <v>3</v>
      </c>
      <c r="O2" s="197"/>
      <c r="P2" s="197"/>
      <c r="Q2" s="198"/>
    </row>
    <row r="3" spans="1:20" ht="22.5" customHeight="1" thickBot="1">
      <c r="A3" s="207" t="s">
        <v>4</v>
      </c>
      <c r="B3" s="180"/>
      <c r="C3" s="208"/>
      <c r="D3" s="209"/>
      <c r="E3" s="209"/>
      <c r="F3" s="209"/>
      <c r="G3" s="209"/>
      <c r="H3" s="209"/>
      <c r="I3" s="209"/>
      <c r="J3" s="209"/>
      <c r="K3" s="210"/>
      <c r="L3" s="215" t="s">
        <v>39</v>
      </c>
      <c r="M3" s="216"/>
      <c r="N3" s="217"/>
      <c r="O3" s="218"/>
      <c r="P3" s="218"/>
      <c r="Q3" s="219"/>
    </row>
    <row r="4" spans="1:20">
      <c r="A4" s="225" t="s">
        <v>5</v>
      </c>
      <c r="B4" s="174"/>
      <c r="C4" s="175"/>
      <c r="D4" s="1" t="s">
        <v>6</v>
      </c>
      <c r="E4" s="2" t="s">
        <v>7</v>
      </c>
      <c r="F4" s="2" t="s">
        <v>8</v>
      </c>
      <c r="G4" s="3" t="s">
        <v>9</v>
      </c>
      <c r="H4" s="164" t="s">
        <v>10</v>
      </c>
      <c r="I4" s="155"/>
      <c r="J4" s="155"/>
      <c r="K4" s="155"/>
      <c r="L4" s="155"/>
      <c r="M4" s="23"/>
      <c r="N4" s="24" t="s">
        <v>36</v>
      </c>
      <c r="O4" s="146" t="s">
        <v>37</v>
      </c>
      <c r="P4" s="146"/>
      <c r="Q4" s="147"/>
    </row>
    <row r="5" spans="1:20" ht="13.5" customHeight="1">
      <c r="A5" s="214" t="s">
        <v>11</v>
      </c>
      <c r="B5" s="177"/>
      <c r="C5" s="178"/>
      <c r="D5" s="30"/>
      <c r="E5" s="31"/>
      <c r="F5" s="31"/>
      <c r="G5" s="32"/>
      <c r="H5" s="220"/>
      <c r="I5" s="221"/>
      <c r="J5" s="221"/>
      <c r="K5" s="221"/>
      <c r="L5" s="222"/>
      <c r="M5" s="22" t="s">
        <v>35</v>
      </c>
      <c r="N5" s="26"/>
      <c r="O5" s="148"/>
      <c r="P5" s="149"/>
      <c r="Q5" s="150"/>
    </row>
    <row r="6" spans="1:20">
      <c r="A6" s="214" t="s">
        <v>14</v>
      </c>
      <c r="B6" s="177"/>
      <c r="C6" s="178"/>
      <c r="D6" s="30"/>
      <c r="E6" s="31"/>
      <c r="F6" s="31"/>
      <c r="G6" s="32"/>
      <c r="H6" s="165"/>
      <c r="I6" s="157"/>
      <c r="J6" s="157"/>
      <c r="K6" s="157"/>
      <c r="L6" s="158"/>
      <c r="M6" s="21" t="s">
        <v>42</v>
      </c>
      <c r="N6" s="27"/>
      <c r="O6" s="148"/>
      <c r="P6" s="149"/>
      <c r="Q6" s="150"/>
      <c r="S6" s="29"/>
    </row>
    <row r="7" spans="1:20" ht="14.25" thickBot="1">
      <c r="A7" s="211" t="s">
        <v>16</v>
      </c>
      <c r="B7" s="212"/>
      <c r="C7" s="213"/>
      <c r="D7" s="33"/>
      <c r="E7" s="34"/>
      <c r="F7" s="34"/>
      <c r="G7" s="35"/>
      <c r="H7" s="166"/>
      <c r="I7" s="159"/>
      <c r="J7" s="159"/>
      <c r="K7" s="159"/>
      <c r="L7" s="160"/>
      <c r="M7" s="20" t="s">
        <v>42</v>
      </c>
      <c r="N7" s="28"/>
      <c r="O7" s="215"/>
      <c r="P7" s="223"/>
      <c r="Q7" s="224"/>
    </row>
    <row r="8" spans="1:20">
      <c r="A8" s="204" t="s">
        <v>17</v>
      </c>
      <c r="B8" s="200" t="s">
        <v>18</v>
      </c>
      <c r="C8" s="202" t="s">
        <v>48</v>
      </c>
      <c r="D8" s="173" t="s">
        <v>19</v>
      </c>
      <c r="E8" s="174"/>
      <c r="F8" s="174"/>
      <c r="G8" s="175"/>
      <c r="H8" s="170" t="s">
        <v>34</v>
      </c>
      <c r="I8" s="171"/>
      <c r="J8" s="171"/>
      <c r="K8" s="171"/>
      <c r="L8" s="172"/>
      <c r="M8" s="164" t="s">
        <v>40</v>
      </c>
      <c r="N8" s="155"/>
      <c r="O8" s="156"/>
      <c r="P8" s="155" t="s">
        <v>41</v>
      </c>
      <c r="Q8" s="156"/>
      <c r="T8" s="10"/>
    </row>
    <row r="9" spans="1:20" ht="11.25" customHeight="1">
      <c r="A9" s="205"/>
      <c r="B9" s="132"/>
      <c r="C9" s="109"/>
      <c r="D9" s="176" t="s">
        <v>20</v>
      </c>
      <c r="E9" s="177"/>
      <c r="F9" s="177"/>
      <c r="G9" s="178"/>
      <c r="H9" s="16" t="s">
        <v>29</v>
      </c>
      <c r="I9" s="17" t="s">
        <v>27</v>
      </c>
      <c r="J9" s="184" t="s">
        <v>28</v>
      </c>
      <c r="K9" s="185"/>
      <c r="L9" s="186"/>
      <c r="M9" s="165"/>
      <c r="N9" s="157"/>
      <c r="O9" s="158"/>
      <c r="P9" s="157"/>
      <c r="Q9" s="158"/>
    </row>
    <row r="10" spans="1:20" ht="14.25" thickBot="1">
      <c r="A10" s="206"/>
      <c r="B10" s="201"/>
      <c r="C10" s="203"/>
      <c r="D10" s="179"/>
      <c r="E10" s="180"/>
      <c r="F10" s="180"/>
      <c r="G10" s="181"/>
      <c r="H10" s="15" t="s">
        <v>38</v>
      </c>
      <c r="I10" s="15" t="s">
        <v>38</v>
      </c>
      <c r="J10" s="15" t="s">
        <v>38</v>
      </c>
      <c r="K10" s="182" t="s">
        <v>30</v>
      </c>
      <c r="L10" s="183"/>
      <c r="M10" s="166"/>
      <c r="N10" s="159"/>
      <c r="O10" s="160"/>
      <c r="P10" s="159"/>
      <c r="Q10" s="160"/>
    </row>
    <row r="11" spans="1:20" ht="11.25" customHeight="1">
      <c r="A11" s="199">
        <v>1</v>
      </c>
      <c r="B11" s="143"/>
      <c r="C11" s="145"/>
      <c r="D11" s="167"/>
      <c r="E11" s="168"/>
      <c r="F11" s="168"/>
      <c r="G11" s="169"/>
      <c r="H11" s="143"/>
      <c r="I11" s="144"/>
      <c r="J11" s="144"/>
      <c r="K11" s="144"/>
      <c r="L11" s="145"/>
      <c r="M11" s="161"/>
      <c r="N11" s="162"/>
      <c r="O11" s="163"/>
      <c r="P11" s="151"/>
      <c r="Q11" s="152"/>
    </row>
    <row r="12" spans="1:20" ht="17.25" customHeight="1">
      <c r="A12" s="136"/>
      <c r="B12" s="132"/>
      <c r="C12" s="109"/>
      <c r="D12" s="137"/>
      <c r="E12" s="138"/>
      <c r="F12" s="138"/>
      <c r="G12" s="139"/>
      <c r="H12" s="132"/>
      <c r="I12" s="112"/>
      <c r="J12" s="112"/>
      <c r="K12" s="112"/>
      <c r="L12" s="109"/>
      <c r="M12" s="119"/>
      <c r="N12" s="121"/>
      <c r="O12" s="120"/>
      <c r="P12" s="153"/>
      <c r="Q12" s="154"/>
    </row>
    <row r="13" spans="1:20" ht="11.25" customHeight="1">
      <c r="A13" s="136">
        <v>2</v>
      </c>
      <c r="B13" s="132"/>
      <c r="C13" s="109"/>
      <c r="D13" s="129"/>
      <c r="E13" s="130"/>
      <c r="F13" s="130"/>
      <c r="G13" s="131"/>
      <c r="H13" s="132"/>
      <c r="I13" s="112"/>
      <c r="J13" s="112"/>
      <c r="K13" s="112"/>
      <c r="L13" s="109"/>
      <c r="M13" s="113"/>
      <c r="N13" s="114"/>
      <c r="O13" s="115"/>
      <c r="P13" s="113"/>
      <c r="Q13" s="115"/>
    </row>
    <row r="14" spans="1:20" ht="17.25" customHeight="1">
      <c r="A14" s="136"/>
      <c r="B14" s="132"/>
      <c r="C14" s="109"/>
      <c r="D14" s="143"/>
      <c r="E14" s="144"/>
      <c r="F14" s="144"/>
      <c r="G14" s="145"/>
      <c r="H14" s="132"/>
      <c r="I14" s="112"/>
      <c r="J14" s="112"/>
      <c r="K14" s="112"/>
      <c r="L14" s="109"/>
      <c r="M14" s="119"/>
      <c r="N14" s="121"/>
      <c r="O14" s="120"/>
      <c r="P14" s="119"/>
      <c r="Q14" s="120"/>
    </row>
    <row r="15" spans="1:20" ht="11.25" customHeight="1">
      <c r="A15" s="136">
        <v>3</v>
      </c>
      <c r="B15" s="132"/>
      <c r="C15" s="109"/>
      <c r="D15" s="110"/>
      <c r="E15" s="111"/>
      <c r="F15" s="111"/>
      <c r="G15" s="107"/>
      <c r="H15" s="132"/>
      <c r="I15" s="112"/>
      <c r="J15" s="112"/>
      <c r="K15" s="112"/>
      <c r="L15" s="109"/>
      <c r="M15" s="113"/>
      <c r="N15" s="114"/>
      <c r="O15" s="115"/>
      <c r="P15" s="113"/>
      <c r="Q15" s="115"/>
    </row>
    <row r="16" spans="1:20" ht="17.25" customHeight="1">
      <c r="A16" s="136"/>
      <c r="B16" s="132"/>
      <c r="C16" s="109"/>
      <c r="D16" s="137"/>
      <c r="E16" s="138"/>
      <c r="F16" s="138"/>
      <c r="G16" s="139"/>
      <c r="H16" s="132"/>
      <c r="I16" s="112"/>
      <c r="J16" s="112"/>
      <c r="K16" s="112"/>
      <c r="L16" s="109"/>
      <c r="M16" s="119"/>
      <c r="N16" s="121"/>
      <c r="O16" s="120"/>
      <c r="P16" s="119"/>
      <c r="Q16" s="120"/>
    </row>
    <row r="17" spans="1:17" ht="11.25" customHeight="1">
      <c r="A17" s="136">
        <v>4</v>
      </c>
      <c r="B17" s="132"/>
      <c r="C17" s="109"/>
      <c r="D17" s="129"/>
      <c r="E17" s="130"/>
      <c r="F17" s="130"/>
      <c r="G17" s="131"/>
      <c r="H17" s="132"/>
      <c r="I17" s="112"/>
      <c r="J17" s="112"/>
      <c r="K17" s="112"/>
      <c r="L17" s="109"/>
      <c r="M17" s="113"/>
      <c r="N17" s="114"/>
      <c r="O17" s="115"/>
      <c r="P17" s="113"/>
      <c r="Q17" s="115"/>
    </row>
    <row r="18" spans="1:17" ht="17.25" customHeight="1">
      <c r="A18" s="136"/>
      <c r="B18" s="132"/>
      <c r="C18" s="109"/>
      <c r="D18" s="143"/>
      <c r="E18" s="144"/>
      <c r="F18" s="144"/>
      <c r="G18" s="145"/>
      <c r="H18" s="132"/>
      <c r="I18" s="112"/>
      <c r="J18" s="112"/>
      <c r="K18" s="112"/>
      <c r="L18" s="109"/>
      <c r="M18" s="119"/>
      <c r="N18" s="121"/>
      <c r="O18" s="120"/>
      <c r="P18" s="119"/>
      <c r="Q18" s="120"/>
    </row>
    <row r="19" spans="1:17" ht="11.25" customHeight="1">
      <c r="A19" s="136">
        <v>5</v>
      </c>
      <c r="B19" s="132"/>
      <c r="C19" s="109"/>
      <c r="D19" s="110"/>
      <c r="E19" s="111"/>
      <c r="F19" s="111"/>
      <c r="G19" s="107"/>
      <c r="H19" s="132"/>
      <c r="I19" s="112"/>
      <c r="J19" s="112"/>
      <c r="K19" s="112"/>
      <c r="L19" s="109"/>
      <c r="M19" s="113"/>
      <c r="N19" s="114"/>
      <c r="O19" s="115"/>
      <c r="P19" s="113"/>
      <c r="Q19" s="115"/>
    </row>
    <row r="20" spans="1:17" ht="17.25" customHeight="1">
      <c r="A20" s="136"/>
      <c r="B20" s="132"/>
      <c r="C20" s="109"/>
      <c r="D20" s="137"/>
      <c r="E20" s="138"/>
      <c r="F20" s="138"/>
      <c r="G20" s="139"/>
      <c r="H20" s="132"/>
      <c r="I20" s="112"/>
      <c r="J20" s="112"/>
      <c r="K20" s="112"/>
      <c r="L20" s="109"/>
      <c r="M20" s="119"/>
      <c r="N20" s="121"/>
      <c r="O20" s="120"/>
      <c r="P20" s="119"/>
      <c r="Q20" s="120"/>
    </row>
    <row r="21" spans="1:17" ht="11.25" customHeight="1">
      <c r="A21" s="136">
        <v>6</v>
      </c>
      <c r="B21" s="132"/>
      <c r="C21" s="109"/>
      <c r="D21" s="129"/>
      <c r="E21" s="130"/>
      <c r="F21" s="130"/>
      <c r="G21" s="131"/>
      <c r="H21" s="132"/>
      <c r="I21" s="112"/>
      <c r="J21" s="112"/>
      <c r="K21" s="112"/>
      <c r="L21" s="109"/>
      <c r="M21" s="113"/>
      <c r="N21" s="114"/>
      <c r="O21" s="115"/>
      <c r="P21" s="113"/>
      <c r="Q21" s="115"/>
    </row>
    <row r="22" spans="1:17" ht="17.25" customHeight="1">
      <c r="A22" s="136"/>
      <c r="B22" s="132"/>
      <c r="C22" s="109"/>
      <c r="D22" s="143"/>
      <c r="E22" s="144"/>
      <c r="F22" s="144"/>
      <c r="G22" s="145"/>
      <c r="H22" s="132"/>
      <c r="I22" s="112"/>
      <c r="J22" s="112"/>
      <c r="K22" s="112"/>
      <c r="L22" s="109"/>
      <c r="M22" s="119"/>
      <c r="N22" s="121"/>
      <c r="O22" s="120"/>
      <c r="P22" s="119"/>
      <c r="Q22" s="120"/>
    </row>
    <row r="23" spans="1:17" ht="11.25" customHeight="1">
      <c r="A23" s="136">
        <v>7</v>
      </c>
      <c r="B23" s="132"/>
      <c r="C23" s="109"/>
      <c r="D23" s="110"/>
      <c r="E23" s="111"/>
      <c r="F23" s="111"/>
      <c r="G23" s="107"/>
      <c r="H23" s="132"/>
      <c r="I23" s="112"/>
      <c r="J23" s="112"/>
      <c r="K23" s="112"/>
      <c r="L23" s="109"/>
      <c r="M23" s="113"/>
      <c r="N23" s="114"/>
      <c r="O23" s="115"/>
      <c r="P23" s="113"/>
      <c r="Q23" s="115"/>
    </row>
    <row r="24" spans="1:17" ht="17.25" customHeight="1">
      <c r="A24" s="136"/>
      <c r="B24" s="132"/>
      <c r="C24" s="109"/>
      <c r="D24" s="137"/>
      <c r="E24" s="138"/>
      <c r="F24" s="138"/>
      <c r="G24" s="139"/>
      <c r="H24" s="132"/>
      <c r="I24" s="112"/>
      <c r="J24" s="112"/>
      <c r="K24" s="112"/>
      <c r="L24" s="109"/>
      <c r="M24" s="119"/>
      <c r="N24" s="121"/>
      <c r="O24" s="120"/>
      <c r="P24" s="119"/>
      <c r="Q24" s="120"/>
    </row>
    <row r="25" spans="1:17" ht="11.25" customHeight="1">
      <c r="A25" s="136">
        <v>8</v>
      </c>
      <c r="B25" s="132"/>
      <c r="C25" s="109"/>
      <c r="D25" s="129"/>
      <c r="E25" s="130"/>
      <c r="F25" s="130"/>
      <c r="G25" s="131"/>
      <c r="H25" s="132"/>
      <c r="I25" s="112"/>
      <c r="J25" s="112"/>
      <c r="K25" s="112"/>
      <c r="L25" s="109"/>
      <c r="M25" s="113"/>
      <c r="N25" s="114"/>
      <c r="O25" s="115"/>
      <c r="P25" s="113"/>
      <c r="Q25" s="115"/>
    </row>
    <row r="26" spans="1:17" ht="17.25" customHeight="1">
      <c r="A26" s="136"/>
      <c r="B26" s="132"/>
      <c r="C26" s="109"/>
      <c r="D26" s="143"/>
      <c r="E26" s="144"/>
      <c r="F26" s="144"/>
      <c r="G26" s="145"/>
      <c r="H26" s="132"/>
      <c r="I26" s="112"/>
      <c r="J26" s="112"/>
      <c r="K26" s="112"/>
      <c r="L26" s="109"/>
      <c r="M26" s="119"/>
      <c r="N26" s="121"/>
      <c r="O26" s="120"/>
      <c r="P26" s="119"/>
      <c r="Q26" s="120"/>
    </row>
    <row r="27" spans="1:17" ht="11.25" customHeight="1">
      <c r="A27" s="136">
        <v>9</v>
      </c>
      <c r="B27" s="132"/>
      <c r="C27" s="109"/>
      <c r="D27" s="110"/>
      <c r="E27" s="111"/>
      <c r="F27" s="111"/>
      <c r="G27" s="107"/>
      <c r="H27" s="132"/>
      <c r="I27" s="112"/>
      <c r="J27" s="112"/>
      <c r="K27" s="112"/>
      <c r="L27" s="109"/>
      <c r="M27" s="113"/>
      <c r="N27" s="114"/>
      <c r="O27" s="115"/>
      <c r="P27" s="113"/>
      <c r="Q27" s="115"/>
    </row>
    <row r="28" spans="1:17" ht="17.25" customHeight="1">
      <c r="A28" s="136"/>
      <c r="B28" s="132"/>
      <c r="C28" s="109"/>
      <c r="D28" s="137"/>
      <c r="E28" s="138"/>
      <c r="F28" s="138"/>
      <c r="G28" s="139"/>
      <c r="H28" s="132"/>
      <c r="I28" s="112"/>
      <c r="J28" s="112"/>
      <c r="K28" s="112"/>
      <c r="L28" s="109"/>
      <c r="M28" s="119"/>
      <c r="N28" s="121"/>
      <c r="O28" s="120"/>
      <c r="P28" s="119"/>
      <c r="Q28" s="120"/>
    </row>
    <row r="29" spans="1:17" ht="11.25" customHeight="1">
      <c r="A29" s="136">
        <v>10</v>
      </c>
      <c r="B29" s="132"/>
      <c r="C29" s="109"/>
      <c r="D29" s="129"/>
      <c r="E29" s="130"/>
      <c r="F29" s="130"/>
      <c r="G29" s="131"/>
      <c r="H29" s="132"/>
      <c r="I29" s="112"/>
      <c r="J29" s="112"/>
      <c r="K29" s="112"/>
      <c r="L29" s="109"/>
      <c r="M29" s="113"/>
      <c r="N29" s="114"/>
      <c r="O29" s="115"/>
      <c r="P29" s="113"/>
      <c r="Q29" s="115"/>
    </row>
    <row r="30" spans="1:17" ht="17.25" customHeight="1">
      <c r="A30" s="136"/>
      <c r="B30" s="132"/>
      <c r="C30" s="109"/>
      <c r="D30" s="143"/>
      <c r="E30" s="144"/>
      <c r="F30" s="144"/>
      <c r="G30" s="145"/>
      <c r="H30" s="132"/>
      <c r="I30" s="112"/>
      <c r="J30" s="112"/>
      <c r="K30" s="112"/>
      <c r="L30" s="109"/>
      <c r="M30" s="119"/>
      <c r="N30" s="121"/>
      <c r="O30" s="120"/>
      <c r="P30" s="119"/>
      <c r="Q30" s="120"/>
    </row>
    <row r="31" spans="1:17" ht="11.25" customHeight="1">
      <c r="A31" s="136">
        <v>11</v>
      </c>
      <c r="B31" s="132"/>
      <c r="C31" s="109"/>
      <c r="D31" s="110"/>
      <c r="E31" s="111"/>
      <c r="F31" s="111"/>
      <c r="G31" s="107"/>
      <c r="H31" s="132"/>
      <c r="I31" s="112"/>
      <c r="J31" s="112"/>
      <c r="K31" s="112"/>
      <c r="L31" s="109"/>
      <c r="M31" s="113"/>
      <c r="N31" s="114"/>
      <c r="O31" s="115"/>
      <c r="P31" s="113"/>
      <c r="Q31" s="115"/>
    </row>
    <row r="32" spans="1:17" ht="17.25" customHeight="1">
      <c r="A32" s="136"/>
      <c r="B32" s="132"/>
      <c r="C32" s="109"/>
      <c r="D32" s="137"/>
      <c r="E32" s="138"/>
      <c r="F32" s="138"/>
      <c r="G32" s="139"/>
      <c r="H32" s="132"/>
      <c r="I32" s="112"/>
      <c r="J32" s="112"/>
      <c r="K32" s="112"/>
      <c r="L32" s="109"/>
      <c r="M32" s="119"/>
      <c r="N32" s="121"/>
      <c r="O32" s="120"/>
      <c r="P32" s="119"/>
      <c r="Q32" s="120"/>
    </row>
    <row r="33" spans="1:17" ht="11.25" customHeight="1">
      <c r="A33" s="136">
        <v>12</v>
      </c>
      <c r="B33" s="132"/>
      <c r="C33" s="109"/>
      <c r="D33" s="129"/>
      <c r="E33" s="130"/>
      <c r="F33" s="130"/>
      <c r="G33" s="131"/>
      <c r="H33" s="132"/>
      <c r="I33" s="112"/>
      <c r="J33" s="112"/>
      <c r="K33" s="112"/>
      <c r="L33" s="109"/>
      <c r="M33" s="113"/>
      <c r="N33" s="114"/>
      <c r="O33" s="115"/>
      <c r="P33" s="113"/>
      <c r="Q33" s="115"/>
    </row>
    <row r="34" spans="1:17" ht="17.25" customHeight="1">
      <c r="A34" s="136"/>
      <c r="B34" s="132"/>
      <c r="C34" s="109"/>
      <c r="D34" s="143"/>
      <c r="E34" s="144"/>
      <c r="F34" s="144"/>
      <c r="G34" s="145"/>
      <c r="H34" s="132"/>
      <c r="I34" s="112"/>
      <c r="J34" s="112"/>
      <c r="K34" s="112"/>
      <c r="L34" s="109"/>
      <c r="M34" s="119"/>
      <c r="N34" s="121"/>
      <c r="O34" s="120"/>
      <c r="P34" s="119"/>
      <c r="Q34" s="120"/>
    </row>
    <row r="35" spans="1:17" ht="11.25" customHeight="1">
      <c r="A35" s="136">
        <v>13</v>
      </c>
      <c r="B35" s="132"/>
      <c r="C35" s="109"/>
      <c r="D35" s="110"/>
      <c r="E35" s="111"/>
      <c r="F35" s="111"/>
      <c r="G35" s="107"/>
      <c r="H35" s="132"/>
      <c r="I35" s="112"/>
      <c r="J35" s="112"/>
      <c r="K35" s="112"/>
      <c r="L35" s="109"/>
      <c r="M35" s="113"/>
      <c r="N35" s="114"/>
      <c r="O35" s="115"/>
      <c r="P35" s="113"/>
      <c r="Q35" s="115"/>
    </row>
    <row r="36" spans="1:17" ht="17.25" customHeight="1">
      <c r="A36" s="136"/>
      <c r="B36" s="132"/>
      <c r="C36" s="109"/>
      <c r="D36" s="137"/>
      <c r="E36" s="138"/>
      <c r="F36" s="138"/>
      <c r="G36" s="139"/>
      <c r="H36" s="132"/>
      <c r="I36" s="112"/>
      <c r="J36" s="112"/>
      <c r="K36" s="112"/>
      <c r="L36" s="109"/>
      <c r="M36" s="119"/>
      <c r="N36" s="121"/>
      <c r="O36" s="120"/>
      <c r="P36" s="119"/>
      <c r="Q36" s="120"/>
    </row>
    <row r="37" spans="1:17" ht="11.25" customHeight="1">
      <c r="A37" s="136">
        <v>14</v>
      </c>
      <c r="B37" s="132"/>
      <c r="C37" s="109"/>
      <c r="D37" s="129"/>
      <c r="E37" s="130"/>
      <c r="F37" s="130"/>
      <c r="G37" s="131"/>
      <c r="H37" s="132"/>
      <c r="I37" s="112"/>
      <c r="J37" s="112"/>
      <c r="K37" s="112"/>
      <c r="L37" s="109"/>
      <c r="M37" s="113"/>
      <c r="N37" s="114"/>
      <c r="O37" s="115"/>
      <c r="P37" s="113"/>
      <c r="Q37" s="115"/>
    </row>
    <row r="38" spans="1:17" ht="17.25" customHeight="1">
      <c r="A38" s="136"/>
      <c r="B38" s="132"/>
      <c r="C38" s="109"/>
      <c r="D38" s="143"/>
      <c r="E38" s="144"/>
      <c r="F38" s="144"/>
      <c r="G38" s="145"/>
      <c r="H38" s="132"/>
      <c r="I38" s="112"/>
      <c r="J38" s="112"/>
      <c r="K38" s="112"/>
      <c r="L38" s="109"/>
      <c r="M38" s="119"/>
      <c r="N38" s="121"/>
      <c r="O38" s="120"/>
      <c r="P38" s="119"/>
      <c r="Q38" s="120"/>
    </row>
    <row r="39" spans="1:17" ht="11.25" customHeight="1">
      <c r="A39" s="136">
        <v>15</v>
      </c>
      <c r="B39" s="132"/>
      <c r="C39" s="109"/>
      <c r="D39" s="110"/>
      <c r="E39" s="111"/>
      <c r="F39" s="111"/>
      <c r="G39" s="107"/>
      <c r="H39" s="132"/>
      <c r="I39" s="112"/>
      <c r="J39" s="112"/>
      <c r="K39" s="112"/>
      <c r="L39" s="109"/>
      <c r="M39" s="113"/>
      <c r="N39" s="114"/>
      <c r="O39" s="115"/>
      <c r="P39" s="113"/>
      <c r="Q39" s="115"/>
    </row>
    <row r="40" spans="1:17" ht="17.25" customHeight="1">
      <c r="A40" s="136"/>
      <c r="B40" s="132"/>
      <c r="C40" s="109"/>
      <c r="D40" s="137"/>
      <c r="E40" s="138"/>
      <c r="F40" s="138"/>
      <c r="G40" s="139"/>
      <c r="H40" s="132"/>
      <c r="I40" s="112"/>
      <c r="J40" s="112"/>
      <c r="K40" s="112"/>
      <c r="L40" s="109"/>
      <c r="M40" s="119"/>
      <c r="N40" s="121"/>
      <c r="O40" s="120"/>
      <c r="P40" s="119"/>
      <c r="Q40" s="120"/>
    </row>
    <row r="41" spans="1:17" ht="11.25" customHeight="1">
      <c r="A41" s="136">
        <v>16</v>
      </c>
      <c r="B41" s="132"/>
      <c r="C41" s="109"/>
      <c r="D41" s="129"/>
      <c r="E41" s="130"/>
      <c r="F41" s="130"/>
      <c r="G41" s="131"/>
      <c r="H41" s="132"/>
      <c r="I41" s="112"/>
      <c r="J41" s="112"/>
      <c r="K41" s="112"/>
      <c r="L41" s="109"/>
      <c r="M41" s="113"/>
      <c r="N41" s="114"/>
      <c r="O41" s="115"/>
      <c r="P41" s="113"/>
      <c r="Q41" s="115"/>
    </row>
    <row r="42" spans="1:17" ht="17.25" customHeight="1">
      <c r="A42" s="136"/>
      <c r="B42" s="132"/>
      <c r="C42" s="109"/>
      <c r="D42" s="143"/>
      <c r="E42" s="144"/>
      <c r="F42" s="144"/>
      <c r="G42" s="145"/>
      <c r="H42" s="132"/>
      <c r="I42" s="112"/>
      <c r="J42" s="112"/>
      <c r="K42" s="112"/>
      <c r="L42" s="109"/>
      <c r="M42" s="119"/>
      <c r="N42" s="121"/>
      <c r="O42" s="120"/>
      <c r="P42" s="119"/>
      <c r="Q42" s="120"/>
    </row>
    <row r="43" spans="1:17" ht="11.25" customHeight="1">
      <c r="A43" s="136">
        <v>17</v>
      </c>
      <c r="B43" s="132"/>
      <c r="C43" s="109"/>
      <c r="D43" s="110"/>
      <c r="E43" s="111"/>
      <c r="F43" s="111"/>
      <c r="G43" s="107"/>
      <c r="H43" s="132"/>
      <c r="I43" s="112"/>
      <c r="J43" s="112"/>
      <c r="K43" s="112"/>
      <c r="L43" s="109"/>
      <c r="M43" s="113"/>
      <c r="N43" s="114"/>
      <c r="O43" s="115"/>
      <c r="P43" s="113"/>
      <c r="Q43" s="115"/>
    </row>
    <row r="44" spans="1:17" ht="17.25" customHeight="1">
      <c r="A44" s="136"/>
      <c r="B44" s="132"/>
      <c r="C44" s="109"/>
      <c r="D44" s="137"/>
      <c r="E44" s="138"/>
      <c r="F44" s="138"/>
      <c r="G44" s="139"/>
      <c r="H44" s="132"/>
      <c r="I44" s="112"/>
      <c r="J44" s="112"/>
      <c r="K44" s="112"/>
      <c r="L44" s="109"/>
      <c r="M44" s="119"/>
      <c r="N44" s="121"/>
      <c r="O44" s="120"/>
      <c r="P44" s="119"/>
      <c r="Q44" s="120"/>
    </row>
    <row r="45" spans="1:17" ht="11.25" customHeight="1">
      <c r="A45" s="136">
        <v>18</v>
      </c>
      <c r="B45" s="132"/>
      <c r="C45" s="109"/>
      <c r="D45" s="129"/>
      <c r="E45" s="130"/>
      <c r="F45" s="130"/>
      <c r="G45" s="131"/>
      <c r="H45" s="132"/>
      <c r="I45" s="112"/>
      <c r="J45" s="112"/>
      <c r="K45" s="112"/>
      <c r="L45" s="109"/>
      <c r="M45" s="113"/>
      <c r="N45" s="114"/>
      <c r="O45" s="115"/>
      <c r="P45" s="113"/>
      <c r="Q45" s="115"/>
    </row>
    <row r="46" spans="1:17" ht="18" customHeight="1">
      <c r="A46" s="136"/>
      <c r="B46" s="132"/>
      <c r="C46" s="109"/>
      <c r="D46" s="137"/>
      <c r="E46" s="138"/>
      <c r="F46" s="138"/>
      <c r="G46" s="139"/>
      <c r="H46" s="132"/>
      <c r="I46" s="112"/>
      <c r="J46" s="112"/>
      <c r="K46" s="112"/>
      <c r="L46" s="109"/>
      <c r="M46" s="119"/>
      <c r="N46" s="121"/>
      <c r="O46" s="120"/>
      <c r="P46" s="119"/>
      <c r="Q46" s="120"/>
    </row>
    <row r="47" spans="1:17" ht="11.25" customHeight="1">
      <c r="A47" s="136">
        <v>19</v>
      </c>
      <c r="B47" s="132"/>
      <c r="C47" s="109"/>
      <c r="D47" s="129"/>
      <c r="E47" s="130"/>
      <c r="F47" s="130"/>
      <c r="G47" s="131"/>
      <c r="H47" s="132"/>
      <c r="I47" s="112"/>
      <c r="J47" s="112"/>
      <c r="K47" s="112"/>
      <c r="L47" s="109"/>
      <c r="M47" s="113"/>
      <c r="N47" s="114"/>
      <c r="O47" s="115"/>
      <c r="P47" s="113"/>
      <c r="Q47" s="115"/>
    </row>
    <row r="48" spans="1:17" ht="18" customHeight="1">
      <c r="A48" s="136"/>
      <c r="B48" s="132"/>
      <c r="C48" s="109"/>
      <c r="D48" s="137"/>
      <c r="E48" s="138"/>
      <c r="F48" s="138"/>
      <c r="G48" s="139"/>
      <c r="H48" s="132"/>
      <c r="I48" s="112"/>
      <c r="J48" s="112"/>
      <c r="K48" s="112"/>
      <c r="L48" s="109"/>
      <c r="M48" s="119"/>
      <c r="N48" s="121"/>
      <c r="O48" s="120"/>
      <c r="P48" s="119"/>
      <c r="Q48" s="120"/>
    </row>
    <row r="49" spans="1:18" ht="11.25" customHeight="1">
      <c r="A49" s="136">
        <v>20</v>
      </c>
      <c r="B49" s="132"/>
      <c r="C49" s="109"/>
      <c r="D49" s="129"/>
      <c r="E49" s="130"/>
      <c r="F49" s="130"/>
      <c r="G49" s="131"/>
      <c r="H49" s="132"/>
      <c r="I49" s="112"/>
      <c r="J49" s="112"/>
      <c r="K49" s="112"/>
      <c r="L49" s="109"/>
      <c r="M49" s="113"/>
      <c r="N49" s="114"/>
      <c r="O49" s="115"/>
      <c r="P49" s="113"/>
      <c r="Q49" s="115"/>
    </row>
    <row r="50" spans="1:18" ht="17.25" customHeight="1">
      <c r="A50" s="136"/>
      <c r="B50" s="132"/>
      <c r="C50" s="109"/>
      <c r="D50" s="137"/>
      <c r="E50" s="138"/>
      <c r="F50" s="138"/>
      <c r="G50" s="139"/>
      <c r="H50" s="132"/>
      <c r="I50" s="112"/>
      <c r="J50" s="112"/>
      <c r="K50" s="112"/>
      <c r="L50" s="109"/>
      <c r="M50" s="119"/>
      <c r="N50" s="121"/>
      <c r="O50" s="120"/>
      <c r="P50" s="119"/>
      <c r="Q50" s="120"/>
    </row>
    <row r="51" spans="1:18" ht="11.25" customHeight="1">
      <c r="A51" s="136">
        <v>21</v>
      </c>
      <c r="B51" s="132"/>
      <c r="C51" s="109"/>
      <c r="D51" s="129"/>
      <c r="E51" s="130"/>
      <c r="F51" s="130"/>
      <c r="G51" s="131"/>
      <c r="H51" s="132"/>
      <c r="I51" s="112"/>
      <c r="J51" s="112"/>
      <c r="K51" s="112"/>
      <c r="L51" s="109"/>
      <c r="M51" s="113"/>
      <c r="N51" s="114"/>
      <c r="O51" s="115"/>
      <c r="P51" s="113"/>
      <c r="Q51" s="115"/>
    </row>
    <row r="52" spans="1:18" ht="17.25" customHeight="1">
      <c r="A52" s="136"/>
      <c r="B52" s="132"/>
      <c r="C52" s="109"/>
      <c r="D52" s="137"/>
      <c r="E52" s="138"/>
      <c r="F52" s="138"/>
      <c r="G52" s="139"/>
      <c r="H52" s="132"/>
      <c r="I52" s="112"/>
      <c r="J52" s="112"/>
      <c r="K52" s="112"/>
      <c r="L52" s="109"/>
      <c r="M52" s="119"/>
      <c r="N52" s="121"/>
      <c r="O52" s="120"/>
      <c r="P52" s="119"/>
      <c r="Q52" s="120"/>
    </row>
    <row r="53" spans="1:18" ht="12" customHeight="1">
      <c r="A53" s="136">
        <v>22</v>
      </c>
      <c r="B53" s="132"/>
      <c r="C53" s="109"/>
      <c r="D53" s="110"/>
      <c r="E53" s="111"/>
      <c r="F53" s="111"/>
      <c r="G53" s="107"/>
      <c r="H53" s="132"/>
      <c r="I53" s="112"/>
      <c r="J53" s="112"/>
      <c r="K53" s="112"/>
      <c r="L53" s="109"/>
      <c r="M53" s="113"/>
      <c r="N53" s="114"/>
      <c r="O53" s="115"/>
      <c r="P53" s="113"/>
      <c r="Q53" s="115"/>
    </row>
    <row r="54" spans="1:18" ht="17.25" customHeight="1">
      <c r="A54" s="136"/>
      <c r="B54" s="132"/>
      <c r="C54" s="109"/>
      <c r="D54" s="137"/>
      <c r="E54" s="138"/>
      <c r="F54" s="138"/>
      <c r="G54" s="139"/>
      <c r="H54" s="132"/>
      <c r="I54" s="112"/>
      <c r="J54" s="112"/>
      <c r="K54" s="112"/>
      <c r="L54" s="109"/>
      <c r="M54" s="119"/>
      <c r="N54" s="121"/>
      <c r="O54" s="120"/>
      <c r="P54" s="119"/>
      <c r="Q54" s="120"/>
    </row>
    <row r="55" spans="1:18" ht="11.25" customHeight="1">
      <c r="A55" s="136">
        <v>23</v>
      </c>
      <c r="B55" s="132"/>
      <c r="C55" s="109"/>
      <c r="D55" s="110"/>
      <c r="E55" s="111"/>
      <c r="F55" s="111"/>
      <c r="G55" s="107"/>
      <c r="H55" s="132"/>
      <c r="I55" s="112"/>
      <c r="J55" s="112"/>
      <c r="K55" s="112"/>
      <c r="L55" s="109"/>
      <c r="M55" s="113"/>
      <c r="N55" s="114"/>
      <c r="O55" s="115"/>
      <c r="P55" s="113"/>
      <c r="Q55" s="115"/>
    </row>
    <row r="56" spans="1:18" ht="17.25" customHeight="1">
      <c r="A56" s="136"/>
      <c r="B56" s="132"/>
      <c r="C56" s="109"/>
      <c r="D56" s="137"/>
      <c r="E56" s="138"/>
      <c r="F56" s="138"/>
      <c r="G56" s="139"/>
      <c r="H56" s="132"/>
      <c r="I56" s="112"/>
      <c r="J56" s="112"/>
      <c r="K56" s="112"/>
      <c r="L56" s="109"/>
      <c r="M56" s="119"/>
      <c r="N56" s="121"/>
      <c r="O56" s="120"/>
      <c r="P56" s="119"/>
      <c r="Q56" s="120"/>
    </row>
    <row r="57" spans="1:18" ht="11.25" customHeight="1">
      <c r="A57" s="136">
        <v>24</v>
      </c>
      <c r="B57" s="105"/>
      <c r="C57" s="107"/>
      <c r="D57" s="129"/>
      <c r="E57" s="130"/>
      <c r="F57" s="130"/>
      <c r="G57" s="131"/>
      <c r="H57" s="132"/>
      <c r="I57" s="112"/>
      <c r="J57" s="112"/>
      <c r="K57" s="112"/>
      <c r="L57" s="109"/>
      <c r="M57" s="113"/>
      <c r="N57" s="114"/>
      <c r="O57" s="115"/>
      <c r="P57" s="113"/>
      <c r="Q57" s="115"/>
    </row>
    <row r="58" spans="1:18" ht="17.25" customHeight="1" thickBot="1">
      <c r="A58" s="136"/>
      <c r="B58" s="106"/>
      <c r="C58" s="108"/>
      <c r="D58" s="126"/>
      <c r="E58" s="127"/>
      <c r="F58" s="127"/>
      <c r="G58" s="128"/>
      <c r="H58" s="110"/>
      <c r="I58" s="111"/>
      <c r="J58" s="111"/>
      <c r="K58" s="111"/>
      <c r="L58" s="107"/>
      <c r="M58" s="116"/>
      <c r="N58" s="117"/>
      <c r="O58" s="118"/>
      <c r="P58" s="116"/>
      <c r="Q58" s="118"/>
    </row>
    <row r="59" spans="1:18">
      <c r="A59" s="133" t="s">
        <v>44</v>
      </c>
      <c r="B59" s="134"/>
      <c r="C59" s="134"/>
      <c r="D59" s="134"/>
      <c r="E59" s="134"/>
      <c r="F59" s="134"/>
      <c r="G59" s="134"/>
      <c r="H59" s="134"/>
      <c r="I59" s="134"/>
      <c r="J59" s="134"/>
      <c r="K59" s="134"/>
      <c r="L59" s="134"/>
      <c r="M59" s="134"/>
      <c r="N59" s="134"/>
      <c r="O59" s="134"/>
      <c r="P59" s="134"/>
      <c r="Q59" s="135"/>
    </row>
    <row r="60" spans="1:18" ht="14.25" thickBot="1">
      <c r="A60" s="140" t="s">
        <v>45</v>
      </c>
      <c r="B60" s="141"/>
      <c r="C60" s="141"/>
      <c r="D60" s="141"/>
      <c r="E60" s="141"/>
      <c r="F60" s="141"/>
      <c r="G60" s="141"/>
      <c r="H60" s="141"/>
      <c r="I60" s="141"/>
      <c r="J60" s="141"/>
      <c r="K60" s="141"/>
      <c r="L60" s="141"/>
      <c r="M60" s="141"/>
      <c r="N60" s="141"/>
      <c r="O60" s="141"/>
      <c r="P60" s="141"/>
      <c r="Q60" s="142"/>
    </row>
    <row r="61" spans="1:18">
      <c r="A61" s="25" t="s">
        <v>21</v>
      </c>
      <c r="B61" s="25" t="s">
        <v>22</v>
      </c>
      <c r="C61" s="25" t="s">
        <v>23</v>
      </c>
      <c r="D61" s="122" t="s">
        <v>43</v>
      </c>
      <c r="E61" s="123"/>
      <c r="F61" s="123"/>
      <c r="G61" s="123"/>
      <c r="H61" s="123"/>
      <c r="I61" s="124" t="s">
        <v>31</v>
      </c>
      <c r="J61" s="125"/>
      <c r="K61" s="125"/>
      <c r="L61" s="125"/>
      <c r="M61" s="125"/>
      <c r="N61" s="125"/>
      <c r="O61" s="125"/>
      <c r="P61" s="125"/>
      <c r="Q61" s="125"/>
      <c r="R61" s="13"/>
    </row>
    <row r="62" spans="1:18">
      <c r="A62" s="10"/>
      <c r="B62" s="10"/>
      <c r="C62" s="10"/>
      <c r="D62" s="10"/>
      <c r="E62" s="10"/>
      <c r="F62" s="10"/>
      <c r="G62" s="10"/>
      <c r="H62" s="10"/>
      <c r="I62" s="10"/>
      <c r="J62" s="10"/>
      <c r="K62" s="10"/>
      <c r="L62" s="10"/>
      <c r="M62" s="10"/>
      <c r="N62" s="10"/>
      <c r="O62" s="10"/>
      <c r="P62" s="10"/>
      <c r="Q62" s="10"/>
    </row>
    <row r="63" spans="1:18">
      <c r="A63" s="10"/>
    </row>
  </sheetData>
  <mergeCells count="322">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P27:Q28"/>
    <mergeCell ref="D28:G28"/>
    <mergeCell ref="J27:J28"/>
    <mergeCell ref="K27:K28"/>
    <mergeCell ref="L27:L28"/>
    <mergeCell ref="M27:O28"/>
    <mergeCell ref="H27:H28"/>
    <mergeCell ref="I27:I28"/>
    <mergeCell ref="L29:L30"/>
    <mergeCell ref="M29:O30"/>
    <mergeCell ref="P29:Q30"/>
    <mergeCell ref="A27:A28"/>
    <mergeCell ref="B27:B28"/>
    <mergeCell ref="C27:C28"/>
    <mergeCell ref="D27:G27"/>
    <mergeCell ref="A29:A30"/>
    <mergeCell ref="B29:B30"/>
    <mergeCell ref="D30:G30"/>
    <mergeCell ref="H29:H30"/>
    <mergeCell ref="I29:I30"/>
    <mergeCell ref="L31:L32"/>
    <mergeCell ref="M31:O32"/>
    <mergeCell ref="D31:G31"/>
    <mergeCell ref="H31:H32"/>
    <mergeCell ref="I31:I32"/>
    <mergeCell ref="A31:A32"/>
    <mergeCell ref="B31:B32"/>
    <mergeCell ref="C31:C32"/>
    <mergeCell ref="C29:C30"/>
    <mergeCell ref="D29:G29"/>
    <mergeCell ref="J29:J30"/>
    <mergeCell ref="K29:K30"/>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41:Q42"/>
    <mergeCell ref="D42:G42"/>
    <mergeCell ref="H41:H42"/>
    <mergeCell ref="I41:I42"/>
    <mergeCell ref="L41:L42"/>
    <mergeCell ref="M41:O42"/>
    <mergeCell ref="C41:C42"/>
    <mergeCell ref="D41:G41"/>
    <mergeCell ref="J41:J42"/>
    <mergeCell ref="K41:K42"/>
    <mergeCell ref="A39:A40"/>
    <mergeCell ref="B39:B40"/>
    <mergeCell ref="C39:C40"/>
    <mergeCell ref="D39:G39"/>
    <mergeCell ref="A41:A42"/>
    <mergeCell ref="B41:B42"/>
    <mergeCell ref="D43:G43"/>
    <mergeCell ref="H43:H44"/>
    <mergeCell ref="I43:I44"/>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B57:B58"/>
    <mergeCell ref="C57:C58"/>
    <mergeCell ref="C55:C56"/>
    <mergeCell ref="D55:G55"/>
    <mergeCell ref="K57:K58"/>
    <mergeCell ref="L57:L58"/>
    <mergeCell ref="I57:I58"/>
    <mergeCell ref="J57:J58"/>
    <mergeCell ref="M57:O58"/>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T55"/>
  <sheetViews>
    <sheetView topLeftCell="A33" workbookViewId="0">
      <selection activeCell="S47" sqref="S47"/>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7" width="4.375" customWidth="1"/>
  </cols>
  <sheetData>
    <row r="1" spans="1:20" ht="17.25">
      <c r="A1" s="187" t="s">
        <v>0</v>
      </c>
      <c r="B1" s="188"/>
      <c r="C1" s="188"/>
      <c r="D1" s="188"/>
      <c r="E1" s="188"/>
      <c r="F1" s="188"/>
      <c r="G1" s="188"/>
      <c r="H1" s="188"/>
      <c r="I1" s="188"/>
      <c r="J1" s="188"/>
      <c r="K1" s="188"/>
      <c r="L1" s="189" t="s">
        <v>25</v>
      </c>
      <c r="M1" s="190"/>
      <c r="N1" s="190"/>
      <c r="O1" s="190"/>
      <c r="P1" s="190"/>
      <c r="Q1" s="191"/>
    </row>
    <row r="2" spans="1:20" ht="20.25" customHeight="1">
      <c r="A2" s="192" t="s">
        <v>1</v>
      </c>
      <c r="B2" s="193"/>
      <c r="C2" s="194"/>
      <c r="D2" s="195"/>
      <c r="E2" s="195"/>
      <c r="F2" s="195"/>
      <c r="G2" s="195"/>
      <c r="H2" s="195"/>
      <c r="I2" s="195"/>
      <c r="J2" s="195"/>
      <c r="K2" s="196"/>
      <c r="L2" s="193" t="s">
        <v>2</v>
      </c>
      <c r="M2" s="193"/>
      <c r="N2" s="197" t="s">
        <v>3</v>
      </c>
      <c r="O2" s="197"/>
      <c r="P2" s="197"/>
      <c r="Q2" s="198"/>
    </row>
    <row r="3" spans="1:20" ht="22.5" customHeight="1" thickBot="1">
      <c r="A3" s="207" t="s">
        <v>4</v>
      </c>
      <c r="B3" s="180"/>
      <c r="C3" s="229"/>
      <c r="D3" s="230"/>
      <c r="E3" s="230"/>
      <c r="F3" s="230"/>
      <c r="G3" s="231"/>
      <c r="H3" s="215" t="s">
        <v>26</v>
      </c>
      <c r="I3" s="232"/>
      <c r="J3" s="233"/>
      <c r="K3" s="234"/>
      <c r="L3" s="179"/>
      <c r="M3" s="19" t="s">
        <v>35</v>
      </c>
      <c r="N3" s="18" t="s">
        <v>36</v>
      </c>
      <c r="O3" s="235" t="s">
        <v>37</v>
      </c>
      <c r="P3" s="236"/>
      <c r="Q3" s="237"/>
    </row>
    <row r="4" spans="1:20" ht="14.25" thickBot="1">
      <c r="A4" s="225" t="s">
        <v>5</v>
      </c>
      <c r="B4" s="174"/>
      <c r="C4" s="175"/>
      <c r="D4" s="1" t="s">
        <v>6</v>
      </c>
      <c r="E4" s="2" t="s">
        <v>7</v>
      </c>
      <c r="F4" s="2" t="s">
        <v>8</v>
      </c>
      <c r="G4" s="3" t="s">
        <v>9</v>
      </c>
      <c r="H4" s="226" t="s">
        <v>10</v>
      </c>
      <c r="I4" s="227"/>
      <c r="J4" s="227"/>
      <c r="K4" s="227"/>
      <c r="L4" s="227"/>
      <c r="M4" s="227"/>
      <c r="N4" s="227"/>
      <c r="O4" s="227"/>
      <c r="P4" s="227"/>
      <c r="Q4" s="228"/>
    </row>
    <row r="5" spans="1:20" ht="14.25" thickBot="1">
      <c r="A5" s="214" t="s">
        <v>11</v>
      </c>
      <c r="B5" s="177"/>
      <c r="C5" s="178"/>
      <c r="D5" s="4"/>
      <c r="E5" s="5"/>
      <c r="F5" s="5"/>
      <c r="G5" s="6"/>
      <c r="H5" s="238" t="s">
        <v>12</v>
      </c>
      <c r="I5" s="239"/>
      <c r="J5" s="239"/>
      <c r="K5" s="239"/>
      <c r="L5" s="240"/>
      <c r="M5" s="238" t="s">
        <v>13</v>
      </c>
      <c r="N5" s="239"/>
      <c r="O5" s="239"/>
      <c r="P5" s="239"/>
      <c r="Q5" s="240"/>
    </row>
    <row r="6" spans="1:20">
      <c r="A6" s="214" t="s">
        <v>14</v>
      </c>
      <c r="B6" s="177"/>
      <c r="C6" s="178"/>
      <c r="D6" s="4"/>
      <c r="E6" s="5"/>
      <c r="F6" s="5"/>
      <c r="G6" s="6"/>
      <c r="H6" s="241" t="s">
        <v>15</v>
      </c>
      <c r="I6" s="243"/>
      <c r="J6" s="244"/>
      <c r="K6" s="244"/>
      <c r="L6" s="245"/>
      <c r="M6" s="241" t="s">
        <v>15</v>
      </c>
      <c r="N6" s="243"/>
      <c r="O6" s="244"/>
      <c r="P6" s="244"/>
      <c r="Q6" s="245"/>
    </row>
    <row r="7" spans="1:20" ht="14.25" thickBot="1">
      <c r="A7" s="211" t="s">
        <v>16</v>
      </c>
      <c r="B7" s="212"/>
      <c r="C7" s="213"/>
      <c r="D7" s="7"/>
      <c r="E7" s="8"/>
      <c r="F7" s="8"/>
      <c r="G7" s="9"/>
      <c r="H7" s="242"/>
      <c r="I7" s="246"/>
      <c r="J7" s="247"/>
      <c r="K7" s="247"/>
      <c r="L7" s="248"/>
      <c r="M7" s="242"/>
      <c r="N7" s="246"/>
      <c r="O7" s="247"/>
      <c r="P7" s="247"/>
      <c r="Q7" s="248"/>
    </row>
    <row r="8" spans="1:20">
      <c r="A8" s="204" t="s">
        <v>17</v>
      </c>
      <c r="B8" s="200" t="s">
        <v>18</v>
      </c>
      <c r="C8" s="202" t="s">
        <v>48</v>
      </c>
      <c r="D8" s="173" t="s">
        <v>19</v>
      </c>
      <c r="E8" s="174"/>
      <c r="F8" s="174"/>
      <c r="G8" s="175"/>
      <c r="H8" s="254" t="s">
        <v>34</v>
      </c>
      <c r="I8" s="255"/>
      <c r="J8" s="255"/>
      <c r="K8" s="255"/>
      <c r="L8" s="256"/>
      <c r="M8" s="254" t="s">
        <v>34</v>
      </c>
      <c r="N8" s="255"/>
      <c r="O8" s="255"/>
      <c r="P8" s="255"/>
      <c r="Q8" s="256"/>
      <c r="T8" s="10"/>
    </row>
    <row r="9" spans="1:20" ht="11.25" customHeight="1">
      <c r="A9" s="205"/>
      <c r="B9" s="132"/>
      <c r="C9" s="109"/>
      <c r="D9" s="176" t="s">
        <v>20</v>
      </c>
      <c r="E9" s="177"/>
      <c r="F9" s="177"/>
      <c r="G9" s="178"/>
      <c r="H9" s="16" t="s">
        <v>29</v>
      </c>
      <c r="I9" s="17" t="s">
        <v>27</v>
      </c>
      <c r="J9" s="184" t="s">
        <v>28</v>
      </c>
      <c r="K9" s="185"/>
      <c r="L9" s="186"/>
      <c r="M9" s="16" t="s">
        <v>29</v>
      </c>
      <c r="N9" s="17" t="s">
        <v>27</v>
      </c>
      <c r="O9" s="184" t="s">
        <v>28</v>
      </c>
      <c r="P9" s="185"/>
      <c r="Q9" s="186"/>
    </row>
    <row r="10" spans="1:20" ht="14.25" thickBot="1">
      <c r="A10" s="206"/>
      <c r="B10" s="201"/>
      <c r="C10" s="203"/>
      <c r="D10" s="179"/>
      <c r="E10" s="180"/>
      <c r="F10" s="180"/>
      <c r="G10" s="181"/>
      <c r="H10" s="15"/>
      <c r="I10" s="14"/>
      <c r="J10" s="14"/>
      <c r="K10" s="182" t="s">
        <v>30</v>
      </c>
      <c r="L10" s="183"/>
      <c r="M10" s="15"/>
      <c r="N10" s="14"/>
      <c r="O10" s="14"/>
      <c r="P10" s="182" t="s">
        <v>30</v>
      </c>
      <c r="Q10" s="183"/>
    </row>
    <row r="11" spans="1:20" ht="11.25" customHeight="1">
      <c r="A11" s="257">
        <v>1</v>
      </c>
      <c r="B11" s="253"/>
      <c r="C11" s="249"/>
      <c r="D11" s="258"/>
      <c r="E11" s="259"/>
      <c r="F11" s="259"/>
      <c r="G11" s="260"/>
      <c r="H11" s="253"/>
      <c r="I11" s="193"/>
      <c r="J11" s="193"/>
      <c r="K11" s="193"/>
      <c r="L11" s="249"/>
      <c r="M11" s="253"/>
      <c r="N11" s="193"/>
      <c r="O11" s="193"/>
      <c r="P11" s="193"/>
      <c r="Q11" s="249"/>
    </row>
    <row r="12" spans="1:20" ht="22.5" customHeight="1">
      <c r="A12" s="205"/>
      <c r="B12" s="176"/>
      <c r="C12" s="178"/>
      <c r="D12" s="250"/>
      <c r="E12" s="251"/>
      <c r="F12" s="251"/>
      <c r="G12" s="252"/>
      <c r="H12" s="176"/>
      <c r="I12" s="177"/>
      <c r="J12" s="177"/>
      <c r="K12" s="177"/>
      <c r="L12" s="178"/>
      <c r="M12" s="176"/>
      <c r="N12" s="177"/>
      <c r="O12" s="177"/>
      <c r="P12" s="177"/>
      <c r="Q12" s="178"/>
    </row>
    <row r="13" spans="1:20" ht="11.25" customHeight="1">
      <c r="A13" s="205">
        <v>2</v>
      </c>
      <c r="B13" s="176"/>
      <c r="C13" s="178"/>
      <c r="D13" s="261"/>
      <c r="E13" s="262"/>
      <c r="F13" s="262"/>
      <c r="G13" s="263"/>
      <c r="H13" s="176"/>
      <c r="I13" s="177"/>
      <c r="J13" s="177"/>
      <c r="K13" s="177"/>
      <c r="L13" s="178"/>
      <c r="M13" s="176"/>
      <c r="N13" s="177"/>
      <c r="O13" s="177"/>
      <c r="P13" s="177"/>
      <c r="Q13" s="178"/>
    </row>
    <row r="14" spans="1:20" ht="23.25" customHeight="1">
      <c r="A14" s="205"/>
      <c r="B14" s="176"/>
      <c r="C14" s="178"/>
      <c r="D14" s="253"/>
      <c r="E14" s="193"/>
      <c r="F14" s="193"/>
      <c r="G14" s="249"/>
      <c r="H14" s="176"/>
      <c r="I14" s="177"/>
      <c r="J14" s="177"/>
      <c r="K14" s="177"/>
      <c r="L14" s="178"/>
      <c r="M14" s="176"/>
      <c r="N14" s="177"/>
      <c r="O14" s="177"/>
      <c r="P14" s="177"/>
      <c r="Q14" s="178"/>
    </row>
    <row r="15" spans="1:20" ht="11.25" customHeight="1">
      <c r="A15" s="205">
        <v>3</v>
      </c>
      <c r="B15" s="176"/>
      <c r="C15" s="178"/>
      <c r="D15" s="264"/>
      <c r="E15" s="265"/>
      <c r="F15" s="265"/>
      <c r="G15" s="266"/>
      <c r="H15" s="176"/>
      <c r="I15" s="177"/>
      <c r="J15" s="177"/>
      <c r="K15" s="177"/>
      <c r="L15" s="178"/>
      <c r="M15" s="176"/>
      <c r="N15" s="177"/>
      <c r="O15" s="177"/>
      <c r="P15" s="177"/>
      <c r="Q15" s="178"/>
    </row>
    <row r="16" spans="1:20" ht="22.5" customHeight="1">
      <c r="A16" s="205"/>
      <c r="B16" s="176"/>
      <c r="C16" s="178"/>
      <c r="D16" s="250"/>
      <c r="E16" s="251"/>
      <c r="F16" s="251"/>
      <c r="G16" s="252"/>
      <c r="H16" s="176"/>
      <c r="I16" s="177"/>
      <c r="J16" s="177"/>
      <c r="K16" s="177"/>
      <c r="L16" s="178"/>
      <c r="M16" s="176"/>
      <c r="N16" s="177"/>
      <c r="O16" s="177"/>
      <c r="P16" s="177"/>
      <c r="Q16" s="178"/>
    </row>
    <row r="17" spans="1:17" ht="11.25" customHeight="1">
      <c r="A17" s="205">
        <v>4</v>
      </c>
      <c r="B17" s="176"/>
      <c r="C17" s="178"/>
      <c r="D17" s="261"/>
      <c r="E17" s="262"/>
      <c r="F17" s="262"/>
      <c r="G17" s="263"/>
      <c r="H17" s="176"/>
      <c r="I17" s="177"/>
      <c r="J17" s="177"/>
      <c r="K17" s="177"/>
      <c r="L17" s="178"/>
      <c r="M17" s="176"/>
      <c r="N17" s="177"/>
      <c r="O17" s="177"/>
      <c r="P17" s="177"/>
      <c r="Q17" s="178"/>
    </row>
    <row r="18" spans="1:17" ht="22.5" customHeight="1">
      <c r="A18" s="205"/>
      <c r="B18" s="176"/>
      <c r="C18" s="178"/>
      <c r="D18" s="253"/>
      <c r="E18" s="193"/>
      <c r="F18" s="193"/>
      <c r="G18" s="249"/>
      <c r="H18" s="176"/>
      <c r="I18" s="177"/>
      <c r="J18" s="177"/>
      <c r="K18" s="177"/>
      <c r="L18" s="178"/>
      <c r="M18" s="176"/>
      <c r="N18" s="177"/>
      <c r="O18" s="177"/>
      <c r="P18" s="177"/>
      <c r="Q18" s="178"/>
    </row>
    <row r="19" spans="1:17" ht="11.25" customHeight="1">
      <c r="A19" s="205">
        <v>5</v>
      </c>
      <c r="B19" s="176"/>
      <c r="C19" s="178"/>
      <c r="D19" s="264"/>
      <c r="E19" s="265"/>
      <c r="F19" s="265"/>
      <c r="G19" s="266"/>
      <c r="H19" s="176"/>
      <c r="I19" s="177"/>
      <c r="J19" s="177"/>
      <c r="K19" s="177"/>
      <c r="L19" s="178"/>
      <c r="M19" s="176"/>
      <c r="N19" s="177"/>
      <c r="O19" s="177"/>
      <c r="P19" s="177"/>
      <c r="Q19" s="178"/>
    </row>
    <row r="20" spans="1:17" ht="22.5" customHeight="1">
      <c r="A20" s="205"/>
      <c r="B20" s="176"/>
      <c r="C20" s="178"/>
      <c r="D20" s="250"/>
      <c r="E20" s="251"/>
      <c r="F20" s="251"/>
      <c r="G20" s="252"/>
      <c r="H20" s="176"/>
      <c r="I20" s="177"/>
      <c r="J20" s="177"/>
      <c r="K20" s="177"/>
      <c r="L20" s="178"/>
      <c r="M20" s="176"/>
      <c r="N20" s="177"/>
      <c r="O20" s="177"/>
      <c r="P20" s="177"/>
      <c r="Q20" s="178"/>
    </row>
    <row r="21" spans="1:17" ht="11.25" customHeight="1">
      <c r="A21" s="205">
        <v>6</v>
      </c>
      <c r="B21" s="176"/>
      <c r="C21" s="178"/>
      <c r="D21" s="261"/>
      <c r="E21" s="262"/>
      <c r="F21" s="262"/>
      <c r="G21" s="263"/>
      <c r="H21" s="176"/>
      <c r="I21" s="177"/>
      <c r="J21" s="177"/>
      <c r="K21" s="177"/>
      <c r="L21" s="178"/>
      <c r="M21" s="176"/>
      <c r="N21" s="177"/>
      <c r="O21" s="177"/>
      <c r="P21" s="177"/>
      <c r="Q21" s="178"/>
    </row>
    <row r="22" spans="1:17" ht="22.5" customHeight="1">
      <c r="A22" s="205"/>
      <c r="B22" s="176"/>
      <c r="C22" s="178"/>
      <c r="D22" s="253"/>
      <c r="E22" s="193"/>
      <c r="F22" s="193"/>
      <c r="G22" s="249"/>
      <c r="H22" s="176"/>
      <c r="I22" s="177"/>
      <c r="J22" s="177"/>
      <c r="K22" s="177"/>
      <c r="L22" s="178"/>
      <c r="M22" s="176"/>
      <c r="N22" s="177"/>
      <c r="O22" s="177"/>
      <c r="P22" s="177"/>
      <c r="Q22" s="178"/>
    </row>
    <row r="23" spans="1:17" ht="11.25" customHeight="1">
      <c r="A23" s="205">
        <v>7</v>
      </c>
      <c r="B23" s="176"/>
      <c r="C23" s="178"/>
      <c r="D23" s="264"/>
      <c r="E23" s="265"/>
      <c r="F23" s="265"/>
      <c r="G23" s="266"/>
      <c r="H23" s="176"/>
      <c r="I23" s="177"/>
      <c r="J23" s="177"/>
      <c r="K23" s="177"/>
      <c r="L23" s="178"/>
      <c r="M23" s="176"/>
      <c r="N23" s="177"/>
      <c r="O23" s="177"/>
      <c r="P23" s="177"/>
      <c r="Q23" s="178"/>
    </row>
    <row r="24" spans="1:17" ht="22.5" customHeight="1">
      <c r="A24" s="205"/>
      <c r="B24" s="176"/>
      <c r="C24" s="178"/>
      <c r="D24" s="250"/>
      <c r="E24" s="251"/>
      <c r="F24" s="251"/>
      <c r="G24" s="252"/>
      <c r="H24" s="176"/>
      <c r="I24" s="177"/>
      <c r="J24" s="177"/>
      <c r="K24" s="177"/>
      <c r="L24" s="178"/>
      <c r="M24" s="176"/>
      <c r="N24" s="177"/>
      <c r="O24" s="177"/>
      <c r="P24" s="177"/>
      <c r="Q24" s="178"/>
    </row>
    <row r="25" spans="1:17" ht="11.25" customHeight="1">
      <c r="A25" s="205">
        <v>8</v>
      </c>
      <c r="B25" s="176"/>
      <c r="C25" s="178"/>
      <c r="D25" s="261"/>
      <c r="E25" s="262"/>
      <c r="F25" s="262"/>
      <c r="G25" s="263"/>
      <c r="H25" s="176"/>
      <c r="I25" s="177"/>
      <c r="J25" s="177"/>
      <c r="K25" s="177"/>
      <c r="L25" s="178"/>
      <c r="M25" s="176"/>
      <c r="N25" s="177"/>
      <c r="O25" s="177"/>
      <c r="P25" s="177"/>
      <c r="Q25" s="178"/>
    </row>
    <row r="26" spans="1:17" ht="22.5" customHeight="1">
      <c r="A26" s="205"/>
      <c r="B26" s="176"/>
      <c r="C26" s="178"/>
      <c r="D26" s="253"/>
      <c r="E26" s="193"/>
      <c r="F26" s="193"/>
      <c r="G26" s="249"/>
      <c r="H26" s="176"/>
      <c r="I26" s="177"/>
      <c r="J26" s="177"/>
      <c r="K26" s="177"/>
      <c r="L26" s="178"/>
      <c r="M26" s="176"/>
      <c r="N26" s="177"/>
      <c r="O26" s="177"/>
      <c r="P26" s="177"/>
      <c r="Q26" s="178"/>
    </row>
    <row r="27" spans="1:17" ht="11.25" customHeight="1">
      <c r="A27" s="205">
        <v>9</v>
      </c>
      <c r="B27" s="176"/>
      <c r="C27" s="178"/>
      <c r="D27" s="264"/>
      <c r="E27" s="265"/>
      <c r="F27" s="265"/>
      <c r="G27" s="266"/>
      <c r="H27" s="176"/>
      <c r="I27" s="177"/>
      <c r="J27" s="177"/>
      <c r="K27" s="177"/>
      <c r="L27" s="178"/>
      <c r="M27" s="176"/>
      <c r="N27" s="177"/>
      <c r="O27" s="177"/>
      <c r="P27" s="177"/>
      <c r="Q27" s="178"/>
    </row>
    <row r="28" spans="1:17" ht="22.5" customHeight="1">
      <c r="A28" s="205"/>
      <c r="B28" s="176"/>
      <c r="C28" s="178"/>
      <c r="D28" s="250"/>
      <c r="E28" s="251"/>
      <c r="F28" s="251"/>
      <c r="G28" s="252"/>
      <c r="H28" s="176"/>
      <c r="I28" s="177"/>
      <c r="J28" s="177"/>
      <c r="K28" s="177"/>
      <c r="L28" s="178"/>
      <c r="M28" s="176"/>
      <c r="N28" s="177"/>
      <c r="O28" s="177"/>
      <c r="P28" s="177"/>
      <c r="Q28" s="178"/>
    </row>
    <row r="29" spans="1:17" ht="11.25" customHeight="1">
      <c r="A29" s="205">
        <v>10</v>
      </c>
      <c r="B29" s="176"/>
      <c r="C29" s="178"/>
      <c r="D29" s="261"/>
      <c r="E29" s="262"/>
      <c r="F29" s="262"/>
      <c r="G29" s="263"/>
      <c r="H29" s="176"/>
      <c r="I29" s="177"/>
      <c r="J29" s="177"/>
      <c r="K29" s="177"/>
      <c r="L29" s="178"/>
      <c r="M29" s="176"/>
      <c r="N29" s="177"/>
      <c r="O29" s="177"/>
      <c r="P29" s="177"/>
      <c r="Q29" s="178"/>
    </row>
    <row r="30" spans="1:17" ht="22.5" customHeight="1">
      <c r="A30" s="205"/>
      <c r="B30" s="176"/>
      <c r="C30" s="178"/>
      <c r="D30" s="253"/>
      <c r="E30" s="193"/>
      <c r="F30" s="193"/>
      <c r="G30" s="249"/>
      <c r="H30" s="176"/>
      <c r="I30" s="177"/>
      <c r="J30" s="177"/>
      <c r="K30" s="177"/>
      <c r="L30" s="178"/>
      <c r="M30" s="176"/>
      <c r="N30" s="177"/>
      <c r="O30" s="177"/>
      <c r="P30" s="177"/>
      <c r="Q30" s="178"/>
    </row>
    <row r="31" spans="1:17" ht="11.25" customHeight="1">
      <c r="A31" s="205">
        <v>11</v>
      </c>
      <c r="B31" s="176"/>
      <c r="C31" s="178"/>
      <c r="D31" s="264"/>
      <c r="E31" s="265"/>
      <c r="F31" s="265"/>
      <c r="G31" s="266"/>
      <c r="H31" s="176"/>
      <c r="I31" s="177"/>
      <c r="J31" s="177"/>
      <c r="K31" s="177"/>
      <c r="L31" s="178"/>
      <c r="M31" s="176"/>
      <c r="N31" s="177"/>
      <c r="O31" s="177"/>
      <c r="P31" s="177"/>
      <c r="Q31" s="178"/>
    </row>
    <row r="32" spans="1:17" ht="22.5" customHeight="1">
      <c r="A32" s="205"/>
      <c r="B32" s="176"/>
      <c r="C32" s="178"/>
      <c r="D32" s="250"/>
      <c r="E32" s="251"/>
      <c r="F32" s="251"/>
      <c r="G32" s="252"/>
      <c r="H32" s="176"/>
      <c r="I32" s="177"/>
      <c r="J32" s="177"/>
      <c r="K32" s="177"/>
      <c r="L32" s="178"/>
      <c r="M32" s="176"/>
      <c r="N32" s="177"/>
      <c r="O32" s="177"/>
      <c r="P32" s="177"/>
      <c r="Q32" s="178"/>
    </row>
    <row r="33" spans="1:17" ht="11.25" customHeight="1">
      <c r="A33" s="205">
        <v>12</v>
      </c>
      <c r="B33" s="176"/>
      <c r="C33" s="178"/>
      <c r="D33" s="261"/>
      <c r="E33" s="262"/>
      <c r="F33" s="262"/>
      <c r="G33" s="263"/>
      <c r="H33" s="176"/>
      <c r="I33" s="177"/>
      <c r="J33" s="177"/>
      <c r="K33" s="177"/>
      <c r="L33" s="178"/>
      <c r="M33" s="176"/>
      <c r="N33" s="177"/>
      <c r="O33" s="177"/>
      <c r="P33" s="177"/>
      <c r="Q33" s="178"/>
    </row>
    <row r="34" spans="1:17" ht="22.5" customHeight="1">
      <c r="A34" s="205"/>
      <c r="B34" s="176"/>
      <c r="C34" s="178"/>
      <c r="D34" s="253"/>
      <c r="E34" s="193"/>
      <c r="F34" s="193"/>
      <c r="G34" s="249"/>
      <c r="H34" s="176"/>
      <c r="I34" s="177"/>
      <c r="J34" s="177"/>
      <c r="K34" s="177"/>
      <c r="L34" s="178"/>
      <c r="M34" s="176"/>
      <c r="N34" s="177"/>
      <c r="O34" s="177"/>
      <c r="P34" s="177"/>
      <c r="Q34" s="178"/>
    </row>
    <row r="35" spans="1:17" ht="11.25" customHeight="1">
      <c r="A35" s="205">
        <v>13</v>
      </c>
      <c r="B35" s="176"/>
      <c r="C35" s="178"/>
      <c r="D35" s="264"/>
      <c r="E35" s="265"/>
      <c r="F35" s="265"/>
      <c r="G35" s="266"/>
      <c r="H35" s="176"/>
      <c r="I35" s="177"/>
      <c r="J35" s="177"/>
      <c r="K35" s="177"/>
      <c r="L35" s="178"/>
      <c r="M35" s="176"/>
      <c r="N35" s="177"/>
      <c r="O35" s="177"/>
      <c r="P35" s="177"/>
      <c r="Q35" s="178"/>
    </row>
    <row r="36" spans="1:17" ht="22.5" customHeight="1">
      <c r="A36" s="205"/>
      <c r="B36" s="176"/>
      <c r="C36" s="178"/>
      <c r="D36" s="250"/>
      <c r="E36" s="251"/>
      <c r="F36" s="251"/>
      <c r="G36" s="252"/>
      <c r="H36" s="176"/>
      <c r="I36" s="177"/>
      <c r="J36" s="177"/>
      <c r="K36" s="177"/>
      <c r="L36" s="178"/>
      <c r="M36" s="176"/>
      <c r="N36" s="177"/>
      <c r="O36" s="177"/>
      <c r="P36" s="177"/>
      <c r="Q36" s="178"/>
    </row>
    <row r="37" spans="1:17" ht="11.25" customHeight="1">
      <c r="A37" s="205">
        <v>14</v>
      </c>
      <c r="B37" s="176"/>
      <c r="C37" s="178"/>
      <c r="D37" s="261"/>
      <c r="E37" s="262"/>
      <c r="F37" s="262"/>
      <c r="G37" s="263"/>
      <c r="H37" s="176"/>
      <c r="I37" s="177"/>
      <c r="J37" s="177"/>
      <c r="K37" s="177"/>
      <c r="L37" s="178"/>
      <c r="M37" s="176"/>
      <c r="N37" s="177"/>
      <c r="O37" s="177"/>
      <c r="P37" s="177"/>
      <c r="Q37" s="178"/>
    </row>
    <row r="38" spans="1:17" ht="22.5" customHeight="1">
      <c r="A38" s="205"/>
      <c r="B38" s="176"/>
      <c r="C38" s="178"/>
      <c r="D38" s="253"/>
      <c r="E38" s="193"/>
      <c r="F38" s="193"/>
      <c r="G38" s="249"/>
      <c r="H38" s="176"/>
      <c r="I38" s="177"/>
      <c r="J38" s="177"/>
      <c r="K38" s="177"/>
      <c r="L38" s="178"/>
      <c r="M38" s="176"/>
      <c r="N38" s="177"/>
      <c r="O38" s="177"/>
      <c r="P38" s="177"/>
      <c r="Q38" s="178"/>
    </row>
    <row r="39" spans="1:17" ht="11.25" customHeight="1">
      <c r="A39" s="205">
        <v>15</v>
      </c>
      <c r="B39" s="176"/>
      <c r="C39" s="178"/>
      <c r="D39" s="264"/>
      <c r="E39" s="265"/>
      <c r="F39" s="265"/>
      <c r="G39" s="266"/>
      <c r="H39" s="176"/>
      <c r="I39" s="177"/>
      <c r="J39" s="177"/>
      <c r="K39" s="177"/>
      <c r="L39" s="178"/>
      <c r="M39" s="176"/>
      <c r="N39" s="177"/>
      <c r="O39" s="177"/>
      <c r="P39" s="177"/>
      <c r="Q39" s="178"/>
    </row>
    <row r="40" spans="1:17" ht="22.5" customHeight="1">
      <c r="A40" s="205"/>
      <c r="B40" s="176"/>
      <c r="C40" s="178"/>
      <c r="D40" s="250"/>
      <c r="E40" s="251"/>
      <c r="F40" s="251"/>
      <c r="G40" s="252"/>
      <c r="H40" s="176"/>
      <c r="I40" s="177"/>
      <c r="J40" s="177"/>
      <c r="K40" s="177"/>
      <c r="L40" s="178"/>
      <c r="M40" s="176"/>
      <c r="N40" s="177"/>
      <c r="O40" s="177"/>
      <c r="P40" s="177"/>
      <c r="Q40" s="178"/>
    </row>
    <row r="41" spans="1:17" ht="11.25" customHeight="1">
      <c r="A41" s="205">
        <v>16</v>
      </c>
      <c r="B41" s="176"/>
      <c r="C41" s="178"/>
      <c r="D41" s="261"/>
      <c r="E41" s="262"/>
      <c r="F41" s="262"/>
      <c r="G41" s="263"/>
      <c r="H41" s="176"/>
      <c r="I41" s="177"/>
      <c r="J41" s="177"/>
      <c r="K41" s="177"/>
      <c r="L41" s="178"/>
      <c r="M41" s="176"/>
      <c r="N41" s="177"/>
      <c r="O41" s="177"/>
      <c r="P41" s="177"/>
      <c r="Q41" s="178"/>
    </row>
    <row r="42" spans="1:17" ht="23.25" customHeight="1">
      <c r="A42" s="205"/>
      <c r="B42" s="176"/>
      <c r="C42" s="178"/>
      <c r="D42" s="253"/>
      <c r="E42" s="193"/>
      <c r="F42" s="193"/>
      <c r="G42" s="249"/>
      <c r="H42" s="176"/>
      <c r="I42" s="177"/>
      <c r="J42" s="177"/>
      <c r="K42" s="177"/>
      <c r="L42" s="178"/>
      <c r="M42" s="176"/>
      <c r="N42" s="177"/>
      <c r="O42" s="177"/>
      <c r="P42" s="177"/>
      <c r="Q42" s="178"/>
    </row>
    <row r="43" spans="1:17" ht="11.25" customHeight="1">
      <c r="A43" s="205">
        <v>17</v>
      </c>
      <c r="B43" s="176"/>
      <c r="C43" s="178"/>
      <c r="D43" s="264"/>
      <c r="E43" s="265"/>
      <c r="F43" s="265"/>
      <c r="G43" s="266"/>
      <c r="H43" s="176"/>
      <c r="I43" s="177"/>
      <c r="J43" s="177"/>
      <c r="K43" s="177"/>
      <c r="L43" s="178"/>
      <c r="M43" s="176"/>
      <c r="N43" s="177"/>
      <c r="O43" s="177"/>
      <c r="P43" s="177"/>
      <c r="Q43" s="178"/>
    </row>
    <row r="44" spans="1:17" ht="23.25" customHeight="1">
      <c r="A44" s="205"/>
      <c r="B44" s="176"/>
      <c r="C44" s="178"/>
      <c r="D44" s="250"/>
      <c r="E44" s="251"/>
      <c r="F44" s="251"/>
      <c r="G44" s="252"/>
      <c r="H44" s="176"/>
      <c r="I44" s="177"/>
      <c r="J44" s="177"/>
      <c r="K44" s="177"/>
      <c r="L44" s="178"/>
      <c r="M44" s="176"/>
      <c r="N44" s="177"/>
      <c r="O44" s="177"/>
      <c r="P44" s="177"/>
      <c r="Q44" s="178"/>
    </row>
    <row r="45" spans="1:17" ht="11.25" customHeight="1">
      <c r="A45" s="205">
        <v>18</v>
      </c>
      <c r="B45" s="176"/>
      <c r="C45" s="178"/>
      <c r="D45" s="261"/>
      <c r="E45" s="262"/>
      <c r="F45" s="262"/>
      <c r="G45" s="263"/>
      <c r="H45" s="176"/>
      <c r="I45" s="177"/>
      <c r="J45" s="177"/>
      <c r="K45" s="177"/>
      <c r="L45" s="178"/>
      <c r="M45" s="176"/>
      <c r="N45" s="177"/>
      <c r="O45" s="177"/>
      <c r="P45" s="177"/>
      <c r="Q45" s="178"/>
    </row>
    <row r="46" spans="1:17" ht="22.5" customHeight="1">
      <c r="A46" s="205"/>
      <c r="B46" s="176"/>
      <c r="C46" s="178"/>
      <c r="D46" s="253"/>
      <c r="E46" s="193"/>
      <c r="F46" s="193"/>
      <c r="G46" s="249"/>
      <c r="H46" s="176"/>
      <c r="I46" s="177"/>
      <c r="J46" s="177"/>
      <c r="K46" s="177"/>
      <c r="L46" s="178"/>
      <c r="M46" s="176"/>
      <c r="N46" s="177"/>
      <c r="O46" s="177"/>
      <c r="P46" s="177"/>
      <c r="Q46" s="178"/>
    </row>
    <row r="47" spans="1:17" ht="11.25" customHeight="1">
      <c r="A47" s="205">
        <v>19</v>
      </c>
      <c r="B47" s="176"/>
      <c r="C47" s="178"/>
      <c r="D47" s="264"/>
      <c r="E47" s="265"/>
      <c r="F47" s="265"/>
      <c r="G47" s="266"/>
      <c r="H47" s="176"/>
      <c r="I47" s="177"/>
      <c r="J47" s="177"/>
      <c r="K47" s="177"/>
      <c r="L47" s="178"/>
      <c r="M47" s="176"/>
      <c r="N47" s="177"/>
      <c r="O47" s="177"/>
      <c r="P47" s="177"/>
      <c r="Q47" s="178"/>
    </row>
    <row r="48" spans="1:17" ht="22.5" customHeight="1">
      <c r="A48" s="205"/>
      <c r="B48" s="176"/>
      <c r="C48" s="178"/>
      <c r="D48" s="250"/>
      <c r="E48" s="251"/>
      <c r="F48" s="251"/>
      <c r="G48" s="252"/>
      <c r="H48" s="176"/>
      <c r="I48" s="177"/>
      <c r="J48" s="177"/>
      <c r="K48" s="177"/>
      <c r="L48" s="178"/>
      <c r="M48" s="176"/>
      <c r="N48" s="177"/>
      <c r="O48" s="177"/>
      <c r="P48" s="177"/>
      <c r="Q48" s="178"/>
    </row>
    <row r="49" spans="1:18" ht="11.25" customHeight="1">
      <c r="A49" s="205">
        <v>20</v>
      </c>
      <c r="B49" s="176"/>
      <c r="C49" s="178"/>
      <c r="D49" s="261"/>
      <c r="E49" s="262"/>
      <c r="F49" s="262"/>
      <c r="G49" s="263"/>
      <c r="H49" s="176"/>
      <c r="I49" s="177"/>
      <c r="J49" s="177"/>
      <c r="K49" s="177"/>
      <c r="L49" s="178"/>
      <c r="M49" s="176"/>
      <c r="N49" s="177"/>
      <c r="O49" s="177"/>
      <c r="P49" s="177"/>
      <c r="Q49" s="178"/>
    </row>
    <row r="50" spans="1:18" ht="22.5" customHeight="1" thickBot="1">
      <c r="A50" s="270"/>
      <c r="B50" s="264"/>
      <c r="C50" s="266"/>
      <c r="D50" s="258"/>
      <c r="E50" s="259"/>
      <c r="F50" s="259"/>
      <c r="G50" s="260"/>
      <c r="H50" s="264"/>
      <c r="I50" s="265"/>
      <c r="J50" s="265"/>
      <c r="K50" s="265"/>
      <c r="L50" s="266"/>
      <c r="M50" s="264"/>
      <c r="N50" s="265"/>
      <c r="O50" s="265"/>
      <c r="P50" s="265"/>
      <c r="Q50" s="266"/>
    </row>
    <row r="51" spans="1:18">
      <c r="A51" s="133" t="s">
        <v>32</v>
      </c>
      <c r="B51" s="134"/>
      <c r="C51" s="134"/>
      <c r="D51" s="134"/>
      <c r="E51" s="134"/>
      <c r="F51" s="134"/>
      <c r="G51" s="134"/>
      <c r="H51" s="134"/>
      <c r="I51" s="134"/>
      <c r="J51" s="134"/>
      <c r="K51" s="134"/>
      <c r="L51" s="134"/>
      <c r="M51" s="134"/>
      <c r="N51" s="134"/>
      <c r="O51" s="134"/>
      <c r="P51" s="134"/>
      <c r="Q51" s="135"/>
    </row>
    <row r="52" spans="1:18" ht="14.25" thickBot="1">
      <c r="A52" s="140" t="s">
        <v>33</v>
      </c>
      <c r="B52" s="141"/>
      <c r="C52" s="141"/>
      <c r="D52" s="141"/>
      <c r="E52" s="141"/>
      <c r="F52" s="141"/>
      <c r="G52" s="141"/>
      <c r="H52" s="141"/>
      <c r="I52" s="141"/>
      <c r="J52" s="141"/>
      <c r="K52" s="141"/>
      <c r="L52" s="141"/>
      <c r="M52" s="141"/>
      <c r="N52" s="141"/>
      <c r="O52" s="141"/>
      <c r="P52" s="141"/>
      <c r="Q52" s="142"/>
    </row>
    <row r="53" spans="1:18">
      <c r="A53" s="11" t="s">
        <v>21</v>
      </c>
      <c r="B53" s="12" t="s">
        <v>22</v>
      </c>
      <c r="C53" s="12" t="s">
        <v>23</v>
      </c>
      <c r="D53" s="267" t="s">
        <v>24</v>
      </c>
      <c r="E53" s="268"/>
      <c r="F53" s="268"/>
      <c r="G53" s="268"/>
      <c r="H53" s="269"/>
      <c r="I53" s="124" t="s">
        <v>49</v>
      </c>
      <c r="J53" s="125"/>
      <c r="K53" s="125"/>
      <c r="L53" s="125"/>
      <c r="M53" s="125"/>
      <c r="N53" s="125"/>
      <c r="O53" s="125"/>
      <c r="P53" s="125"/>
      <c r="Q53" s="125"/>
      <c r="R53" s="13"/>
    </row>
    <row r="54" spans="1:18">
      <c r="A54" s="10"/>
      <c r="B54" s="10"/>
      <c r="C54" s="10"/>
      <c r="D54" s="10"/>
      <c r="E54" s="10"/>
      <c r="F54" s="10"/>
      <c r="G54" s="10"/>
      <c r="H54" s="10"/>
      <c r="I54" s="10"/>
      <c r="J54" s="10"/>
      <c r="K54" s="10"/>
      <c r="L54" s="10"/>
      <c r="M54" s="10"/>
      <c r="N54" s="10"/>
      <c r="O54" s="10"/>
      <c r="P54" s="10"/>
      <c r="Q54" s="10"/>
    </row>
    <row r="55" spans="1:18">
      <c r="A55" s="10"/>
    </row>
  </sheetData>
  <mergeCells count="337">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K33:K34"/>
    <mergeCell ref="D32:G32"/>
    <mergeCell ref="K29:K30"/>
    <mergeCell ref="L29:L30"/>
    <mergeCell ref="I33:I34"/>
    <mergeCell ref="J33:J34"/>
    <mergeCell ref="H29:H30"/>
    <mergeCell ref="I29:I30"/>
    <mergeCell ref="L33:L34"/>
    <mergeCell ref="D33:G33"/>
    <mergeCell ref="D34:G34"/>
    <mergeCell ref="D30:G30"/>
    <mergeCell ref="D31:G31"/>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A21:A22"/>
    <mergeCell ref="B21:B22"/>
    <mergeCell ref="A23:A24"/>
    <mergeCell ref="B23:B24"/>
    <mergeCell ref="C21:C22"/>
    <mergeCell ref="D21:G21"/>
    <mergeCell ref="D24:G24"/>
    <mergeCell ref="D22:G22"/>
    <mergeCell ref="D23:G23"/>
    <mergeCell ref="C23:C24"/>
    <mergeCell ref="N23:N24"/>
    <mergeCell ref="H23:H24"/>
    <mergeCell ref="I23:I24"/>
    <mergeCell ref="J23:J24"/>
    <mergeCell ref="K23:K24"/>
    <mergeCell ref="M21:M22"/>
    <mergeCell ref="L23:L24"/>
    <mergeCell ref="N21:N22"/>
    <mergeCell ref="J21:J22"/>
    <mergeCell ref="K21:K22"/>
    <mergeCell ref="H21:H22"/>
    <mergeCell ref="I21:I22"/>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H19:H20"/>
    <mergeCell ref="I19:I20"/>
    <mergeCell ref="A17:A18"/>
    <mergeCell ref="B17:B18"/>
    <mergeCell ref="C17:C18"/>
    <mergeCell ref="D17:G17"/>
    <mergeCell ref="A19:A20"/>
    <mergeCell ref="B19:B20"/>
    <mergeCell ref="C19:C20"/>
    <mergeCell ref="D19:G19"/>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A7:C7"/>
    <mergeCell ref="H8:L8"/>
    <mergeCell ref="A8:A10"/>
    <mergeCell ref="B8:B10"/>
    <mergeCell ref="H6:H7"/>
    <mergeCell ref="I6:L7"/>
    <mergeCell ref="D8:G8"/>
    <mergeCell ref="A6:C6"/>
    <mergeCell ref="C8:C10"/>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U64"/>
  <sheetViews>
    <sheetView tabSelected="1" topLeftCell="A22" workbookViewId="0">
      <selection activeCell="Z43" sqref="Z43"/>
    </sheetView>
  </sheetViews>
  <sheetFormatPr defaultRowHeight="13.5"/>
  <cols>
    <col min="1" max="1" width="2.5" style="36" customWidth="1"/>
    <col min="2" max="2" width="1.5" style="37" customWidth="1"/>
    <col min="3" max="3" width="4.625" style="37" customWidth="1"/>
    <col min="4" max="4" width="5.875" style="37" customWidth="1"/>
    <col min="5" max="5" width="5.75" style="37" customWidth="1"/>
    <col min="6" max="6" width="10.625" style="37" customWidth="1"/>
    <col min="7" max="7" width="13.375" style="37" customWidth="1"/>
    <col min="8" max="8" width="4.625" style="37" customWidth="1"/>
    <col min="9" max="9" width="2.75" style="37" customWidth="1"/>
    <col min="10" max="10" width="6.5" style="37" customWidth="1"/>
    <col min="11" max="11" width="3.875" style="37" customWidth="1"/>
    <col min="12" max="21" width="2.625" style="37" customWidth="1"/>
    <col min="22" max="22" width="0.625" style="37" customWidth="1"/>
    <col min="23" max="265" width="9" style="37"/>
    <col min="266" max="266" width="2.125" style="37" customWidth="1"/>
    <col min="267" max="267" width="4.625" style="37" customWidth="1"/>
    <col min="268" max="268" width="5.875" style="37" customWidth="1"/>
    <col min="269" max="269" width="5.75" style="37" customWidth="1"/>
    <col min="270" max="270" width="10.625" style="37" customWidth="1"/>
    <col min="271" max="271" width="13.375" style="37" customWidth="1"/>
    <col min="272" max="272" width="4.625" style="37" customWidth="1"/>
    <col min="273" max="273" width="2.75" style="37" customWidth="1"/>
    <col min="274" max="274" width="6.5" style="37" customWidth="1"/>
    <col min="275" max="275" width="8.375" style="37" customWidth="1"/>
    <col min="276" max="276" width="6.5" style="37" customWidth="1"/>
    <col min="277" max="277" width="8.375" style="37" customWidth="1"/>
    <col min="278" max="521" width="9" style="37"/>
    <col min="522" max="522" width="2.125" style="37" customWidth="1"/>
    <col min="523" max="523" width="4.625" style="37" customWidth="1"/>
    <col min="524" max="524" width="5.875" style="37" customWidth="1"/>
    <col min="525" max="525" width="5.75" style="37" customWidth="1"/>
    <col min="526" max="526" width="10.625" style="37" customWidth="1"/>
    <col min="527" max="527" width="13.375" style="37" customWidth="1"/>
    <col min="528" max="528" width="4.625" style="37" customWidth="1"/>
    <col min="529" max="529" width="2.75" style="37" customWidth="1"/>
    <col min="530" max="530" width="6.5" style="37" customWidth="1"/>
    <col min="531" max="531" width="8.375" style="37" customWidth="1"/>
    <col min="532" max="532" width="6.5" style="37" customWidth="1"/>
    <col min="533" max="533" width="8.375" style="37" customWidth="1"/>
    <col min="534" max="777" width="9" style="37"/>
    <col min="778" max="778" width="2.125" style="37" customWidth="1"/>
    <col min="779" max="779" width="4.625" style="37" customWidth="1"/>
    <col min="780" max="780" width="5.875" style="37" customWidth="1"/>
    <col min="781" max="781" width="5.75" style="37" customWidth="1"/>
    <col min="782" max="782" width="10.625" style="37" customWidth="1"/>
    <col min="783" max="783" width="13.375" style="37" customWidth="1"/>
    <col min="784" max="784" width="4.625" style="37" customWidth="1"/>
    <col min="785" max="785" width="2.75" style="37" customWidth="1"/>
    <col min="786" max="786" width="6.5" style="37" customWidth="1"/>
    <col min="787" max="787" width="8.375" style="37" customWidth="1"/>
    <col min="788" max="788" width="6.5" style="37" customWidth="1"/>
    <col min="789" max="789" width="8.375" style="37" customWidth="1"/>
    <col min="790" max="1033" width="9" style="37"/>
    <col min="1034" max="1034" width="2.125" style="37" customWidth="1"/>
    <col min="1035" max="1035" width="4.625" style="37" customWidth="1"/>
    <col min="1036" max="1036" width="5.875" style="37" customWidth="1"/>
    <col min="1037" max="1037" width="5.75" style="37" customWidth="1"/>
    <col min="1038" max="1038" width="10.625" style="37" customWidth="1"/>
    <col min="1039" max="1039" width="13.375" style="37" customWidth="1"/>
    <col min="1040" max="1040" width="4.625" style="37" customWidth="1"/>
    <col min="1041" max="1041" width="2.75" style="37" customWidth="1"/>
    <col min="1042" max="1042" width="6.5" style="37" customWidth="1"/>
    <col min="1043" max="1043" width="8.375" style="37" customWidth="1"/>
    <col min="1044" max="1044" width="6.5" style="37" customWidth="1"/>
    <col min="1045" max="1045" width="8.375" style="37" customWidth="1"/>
    <col min="1046" max="1289" width="9" style="37"/>
    <col min="1290" max="1290" width="2.125" style="37" customWidth="1"/>
    <col min="1291" max="1291" width="4.625" style="37" customWidth="1"/>
    <col min="1292" max="1292" width="5.875" style="37" customWidth="1"/>
    <col min="1293" max="1293" width="5.75" style="37" customWidth="1"/>
    <col min="1294" max="1294" width="10.625" style="37" customWidth="1"/>
    <col min="1295" max="1295" width="13.375" style="37" customWidth="1"/>
    <col min="1296" max="1296" width="4.625" style="37" customWidth="1"/>
    <col min="1297" max="1297" width="2.75" style="37" customWidth="1"/>
    <col min="1298" max="1298" width="6.5" style="37" customWidth="1"/>
    <col min="1299" max="1299" width="8.375" style="37" customWidth="1"/>
    <col min="1300" max="1300" width="6.5" style="37" customWidth="1"/>
    <col min="1301" max="1301" width="8.375" style="37" customWidth="1"/>
    <col min="1302" max="1545" width="9" style="37"/>
    <col min="1546" max="1546" width="2.125" style="37" customWidth="1"/>
    <col min="1547" max="1547" width="4.625" style="37" customWidth="1"/>
    <col min="1548" max="1548" width="5.875" style="37" customWidth="1"/>
    <col min="1549" max="1549" width="5.75" style="37" customWidth="1"/>
    <col min="1550" max="1550" width="10.625" style="37" customWidth="1"/>
    <col min="1551" max="1551" width="13.375" style="37" customWidth="1"/>
    <col min="1552" max="1552" width="4.625" style="37" customWidth="1"/>
    <col min="1553" max="1553" width="2.75" style="37" customWidth="1"/>
    <col min="1554" max="1554" width="6.5" style="37" customWidth="1"/>
    <col min="1555" max="1555" width="8.375" style="37" customWidth="1"/>
    <col min="1556" max="1556" width="6.5" style="37" customWidth="1"/>
    <col min="1557" max="1557" width="8.375" style="37" customWidth="1"/>
    <col min="1558" max="1801" width="9" style="37"/>
    <col min="1802" max="1802" width="2.125" style="37" customWidth="1"/>
    <col min="1803" max="1803" width="4.625" style="37" customWidth="1"/>
    <col min="1804" max="1804" width="5.875" style="37" customWidth="1"/>
    <col min="1805" max="1805" width="5.75" style="37" customWidth="1"/>
    <col min="1806" max="1806" width="10.625" style="37" customWidth="1"/>
    <col min="1807" max="1807" width="13.375" style="37" customWidth="1"/>
    <col min="1808" max="1808" width="4.625" style="37" customWidth="1"/>
    <col min="1809" max="1809" width="2.75" style="37" customWidth="1"/>
    <col min="1810" max="1810" width="6.5" style="37" customWidth="1"/>
    <col min="1811" max="1811" width="8.375" style="37" customWidth="1"/>
    <col min="1812" max="1812" width="6.5" style="37" customWidth="1"/>
    <col min="1813" max="1813" width="8.375" style="37" customWidth="1"/>
    <col min="1814" max="2057" width="9" style="37"/>
    <col min="2058" max="2058" width="2.125" style="37" customWidth="1"/>
    <col min="2059" max="2059" width="4.625" style="37" customWidth="1"/>
    <col min="2060" max="2060" width="5.875" style="37" customWidth="1"/>
    <col min="2061" max="2061" width="5.75" style="37" customWidth="1"/>
    <col min="2062" max="2062" width="10.625" style="37" customWidth="1"/>
    <col min="2063" max="2063" width="13.375" style="37" customWidth="1"/>
    <col min="2064" max="2064" width="4.625" style="37" customWidth="1"/>
    <col min="2065" max="2065" width="2.75" style="37" customWidth="1"/>
    <col min="2066" max="2066" width="6.5" style="37" customWidth="1"/>
    <col min="2067" max="2067" width="8.375" style="37" customWidth="1"/>
    <col min="2068" max="2068" width="6.5" style="37" customWidth="1"/>
    <col min="2069" max="2069" width="8.375" style="37" customWidth="1"/>
    <col min="2070" max="2313" width="9" style="37"/>
    <col min="2314" max="2314" width="2.125" style="37" customWidth="1"/>
    <col min="2315" max="2315" width="4.625" style="37" customWidth="1"/>
    <col min="2316" max="2316" width="5.875" style="37" customWidth="1"/>
    <col min="2317" max="2317" width="5.75" style="37" customWidth="1"/>
    <col min="2318" max="2318" width="10.625" style="37" customWidth="1"/>
    <col min="2319" max="2319" width="13.375" style="37" customWidth="1"/>
    <col min="2320" max="2320" width="4.625" style="37" customWidth="1"/>
    <col min="2321" max="2321" width="2.75" style="37" customWidth="1"/>
    <col min="2322" max="2322" width="6.5" style="37" customWidth="1"/>
    <col min="2323" max="2323" width="8.375" style="37" customWidth="1"/>
    <col min="2324" max="2324" width="6.5" style="37" customWidth="1"/>
    <col min="2325" max="2325" width="8.375" style="37" customWidth="1"/>
    <col min="2326" max="2569" width="9" style="37"/>
    <col min="2570" max="2570" width="2.125" style="37" customWidth="1"/>
    <col min="2571" max="2571" width="4.625" style="37" customWidth="1"/>
    <col min="2572" max="2572" width="5.875" style="37" customWidth="1"/>
    <col min="2573" max="2573" width="5.75" style="37" customWidth="1"/>
    <col min="2574" max="2574" width="10.625" style="37" customWidth="1"/>
    <col min="2575" max="2575" width="13.375" style="37" customWidth="1"/>
    <col min="2576" max="2576" width="4.625" style="37" customWidth="1"/>
    <col min="2577" max="2577" width="2.75" style="37" customWidth="1"/>
    <col min="2578" max="2578" width="6.5" style="37" customWidth="1"/>
    <col min="2579" max="2579" width="8.375" style="37" customWidth="1"/>
    <col min="2580" max="2580" width="6.5" style="37" customWidth="1"/>
    <col min="2581" max="2581" width="8.375" style="37" customWidth="1"/>
    <col min="2582" max="2825" width="9" style="37"/>
    <col min="2826" max="2826" width="2.125" style="37" customWidth="1"/>
    <col min="2827" max="2827" width="4.625" style="37" customWidth="1"/>
    <col min="2828" max="2828" width="5.875" style="37" customWidth="1"/>
    <col min="2829" max="2829" width="5.75" style="37" customWidth="1"/>
    <col min="2830" max="2830" width="10.625" style="37" customWidth="1"/>
    <col min="2831" max="2831" width="13.375" style="37" customWidth="1"/>
    <col min="2832" max="2832" width="4.625" style="37" customWidth="1"/>
    <col min="2833" max="2833" width="2.75" style="37" customWidth="1"/>
    <col min="2834" max="2834" width="6.5" style="37" customWidth="1"/>
    <col min="2835" max="2835" width="8.375" style="37" customWidth="1"/>
    <col min="2836" max="2836" width="6.5" style="37" customWidth="1"/>
    <col min="2837" max="2837" width="8.375" style="37" customWidth="1"/>
    <col min="2838" max="3081" width="9" style="37"/>
    <col min="3082" max="3082" width="2.125" style="37" customWidth="1"/>
    <col min="3083" max="3083" width="4.625" style="37" customWidth="1"/>
    <col min="3084" max="3084" width="5.875" style="37" customWidth="1"/>
    <col min="3085" max="3085" width="5.75" style="37" customWidth="1"/>
    <col min="3086" max="3086" width="10.625" style="37" customWidth="1"/>
    <col min="3087" max="3087" width="13.375" style="37" customWidth="1"/>
    <col min="3088" max="3088" width="4.625" style="37" customWidth="1"/>
    <col min="3089" max="3089" width="2.75" style="37" customWidth="1"/>
    <col min="3090" max="3090" width="6.5" style="37" customWidth="1"/>
    <col min="3091" max="3091" width="8.375" style="37" customWidth="1"/>
    <col min="3092" max="3092" width="6.5" style="37" customWidth="1"/>
    <col min="3093" max="3093" width="8.375" style="37" customWidth="1"/>
    <col min="3094" max="3337" width="9" style="37"/>
    <col min="3338" max="3338" width="2.125" style="37" customWidth="1"/>
    <col min="3339" max="3339" width="4.625" style="37" customWidth="1"/>
    <col min="3340" max="3340" width="5.875" style="37" customWidth="1"/>
    <col min="3341" max="3341" width="5.75" style="37" customWidth="1"/>
    <col min="3342" max="3342" width="10.625" style="37" customWidth="1"/>
    <col min="3343" max="3343" width="13.375" style="37" customWidth="1"/>
    <col min="3344" max="3344" width="4.625" style="37" customWidth="1"/>
    <col min="3345" max="3345" width="2.75" style="37" customWidth="1"/>
    <col min="3346" max="3346" width="6.5" style="37" customWidth="1"/>
    <col min="3347" max="3347" width="8.375" style="37" customWidth="1"/>
    <col min="3348" max="3348" width="6.5" style="37" customWidth="1"/>
    <col min="3349" max="3349" width="8.375" style="37" customWidth="1"/>
    <col min="3350" max="3593" width="9" style="37"/>
    <col min="3594" max="3594" width="2.125" style="37" customWidth="1"/>
    <col min="3595" max="3595" width="4.625" style="37" customWidth="1"/>
    <col min="3596" max="3596" width="5.875" style="37" customWidth="1"/>
    <col min="3597" max="3597" width="5.75" style="37" customWidth="1"/>
    <col min="3598" max="3598" width="10.625" style="37" customWidth="1"/>
    <col min="3599" max="3599" width="13.375" style="37" customWidth="1"/>
    <col min="3600" max="3600" width="4.625" style="37" customWidth="1"/>
    <col min="3601" max="3601" width="2.75" style="37" customWidth="1"/>
    <col min="3602" max="3602" width="6.5" style="37" customWidth="1"/>
    <col min="3603" max="3603" width="8.375" style="37" customWidth="1"/>
    <col min="3604" max="3604" width="6.5" style="37" customWidth="1"/>
    <col min="3605" max="3605" width="8.375" style="37" customWidth="1"/>
    <col min="3606" max="3849" width="9" style="37"/>
    <col min="3850" max="3850" width="2.125" style="37" customWidth="1"/>
    <col min="3851" max="3851" width="4.625" style="37" customWidth="1"/>
    <col min="3852" max="3852" width="5.875" style="37" customWidth="1"/>
    <col min="3853" max="3853" width="5.75" style="37" customWidth="1"/>
    <col min="3854" max="3854" width="10.625" style="37" customWidth="1"/>
    <col min="3855" max="3855" width="13.375" style="37" customWidth="1"/>
    <col min="3856" max="3856" width="4.625" style="37" customWidth="1"/>
    <col min="3857" max="3857" width="2.75" style="37" customWidth="1"/>
    <col min="3858" max="3858" width="6.5" style="37" customWidth="1"/>
    <col min="3859" max="3859" width="8.375" style="37" customWidth="1"/>
    <col min="3860" max="3860" width="6.5" style="37" customWidth="1"/>
    <col min="3861" max="3861" width="8.375" style="37" customWidth="1"/>
    <col min="3862" max="4105" width="9" style="37"/>
    <col min="4106" max="4106" width="2.125" style="37" customWidth="1"/>
    <col min="4107" max="4107" width="4.625" style="37" customWidth="1"/>
    <col min="4108" max="4108" width="5.875" style="37" customWidth="1"/>
    <col min="4109" max="4109" width="5.75" style="37" customWidth="1"/>
    <col min="4110" max="4110" width="10.625" style="37" customWidth="1"/>
    <col min="4111" max="4111" width="13.375" style="37" customWidth="1"/>
    <col min="4112" max="4112" width="4.625" style="37" customWidth="1"/>
    <col min="4113" max="4113" width="2.75" style="37" customWidth="1"/>
    <col min="4114" max="4114" width="6.5" style="37" customWidth="1"/>
    <col min="4115" max="4115" width="8.375" style="37" customWidth="1"/>
    <col min="4116" max="4116" width="6.5" style="37" customWidth="1"/>
    <col min="4117" max="4117" width="8.375" style="37" customWidth="1"/>
    <col min="4118" max="4361" width="9" style="37"/>
    <col min="4362" max="4362" width="2.125" style="37" customWidth="1"/>
    <col min="4363" max="4363" width="4.625" style="37" customWidth="1"/>
    <col min="4364" max="4364" width="5.875" style="37" customWidth="1"/>
    <col min="4365" max="4365" width="5.75" style="37" customWidth="1"/>
    <col min="4366" max="4366" width="10.625" style="37" customWidth="1"/>
    <col min="4367" max="4367" width="13.375" style="37" customWidth="1"/>
    <col min="4368" max="4368" width="4.625" style="37" customWidth="1"/>
    <col min="4369" max="4369" width="2.75" style="37" customWidth="1"/>
    <col min="4370" max="4370" width="6.5" style="37" customWidth="1"/>
    <col min="4371" max="4371" width="8.375" style="37" customWidth="1"/>
    <col min="4372" max="4372" width="6.5" style="37" customWidth="1"/>
    <col min="4373" max="4373" width="8.375" style="37" customWidth="1"/>
    <col min="4374" max="4617" width="9" style="37"/>
    <col min="4618" max="4618" width="2.125" style="37" customWidth="1"/>
    <col min="4619" max="4619" width="4.625" style="37" customWidth="1"/>
    <col min="4620" max="4620" width="5.875" style="37" customWidth="1"/>
    <col min="4621" max="4621" width="5.75" style="37" customWidth="1"/>
    <col min="4622" max="4622" width="10.625" style="37" customWidth="1"/>
    <col min="4623" max="4623" width="13.375" style="37" customWidth="1"/>
    <col min="4624" max="4624" width="4.625" style="37" customWidth="1"/>
    <col min="4625" max="4625" width="2.75" style="37" customWidth="1"/>
    <col min="4626" max="4626" width="6.5" style="37" customWidth="1"/>
    <col min="4627" max="4627" width="8.375" style="37" customWidth="1"/>
    <col min="4628" max="4628" width="6.5" style="37" customWidth="1"/>
    <col min="4629" max="4629" width="8.375" style="37" customWidth="1"/>
    <col min="4630" max="4873" width="9" style="37"/>
    <col min="4874" max="4874" width="2.125" style="37" customWidth="1"/>
    <col min="4875" max="4875" width="4.625" style="37" customWidth="1"/>
    <col min="4876" max="4876" width="5.875" style="37" customWidth="1"/>
    <col min="4877" max="4877" width="5.75" style="37" customWidth="1"/>
    <col min="4878" max="4878" width="10.625" style="37" customWidth="1"/>
    <col min="4879" max="4879" width="13.375" style="37" customWidth="1"/>
    <col min="4880" max="4880" width="4.625" style="37" customWidth="1"/>
    <col min="4881" max="4881" width="2.75" style="37" customWidth="1"/>
    <col min="4882" max="4882" width="6.5" style="37" customWidth="1"/>
    <col min="4883" max="4883" width="8.375" style="37" customWidth="1"/>
    <col min="4884" max="4884" width="6.5" style="37" customWidth="1"/>
    <col min="4885" max="4885" width="8.375" style="37" customWidth="1"/>
    <col min="4886" max="5129" width="9" style="37"/>
    <col min="5130" max="5130" width="2.125" style="37" customWidth="1"/>
    <col min="5131" max="5131" width="4.625" style="37" customWidth="1"/>
    <col min="5132" max="5132" width="5.875" style="37" customWidth="1"/>
    <col min="5133" max="5133" width="5.75" style="37" customWidth="1"/>
    <col min="5134" max="5134" width="10.625" style="37" customWidth="1"/>
    <col min="5135" max="5135" width="13.375" style="37" customWidth="1"/>
    <col min="5136" max="5136" width="4.625" style="37" customWidth="1"/>
    <col min="5137" max="5137" width="2.75" style="37" customWidth="1"/>
    <col min="5138" max="5138" width="6.5" style="37" customWidth="1"/>
    <col min="5139" max="5139" width="8.375" style="37" customWidth="1"/>
    <col min="5140" max="5140" width="6.5" style="37" customWidth="1"/>
    <col min="5141" max="5141" width="8.375" style="37" customWidth="1"/>
    <col min="5142" max="5385" width="9" style="37"/>
    <col min="5386" max="5386" width="2.125" style="37" customWidth="1"/>
    <col min="5387" max="5387" width="4.625" style="37" customWidth="1"/>
    <col min="5388" max="5388" width="5.875" style="37" customWidth="1"/>
    <col min="5389" max="5389" width="5.75" style="37" customWidth="1"/>
    <col min="5390" max="5390" width="10.625" style="37" customWidth="1"/>
    <col min="5391" max="5391" width="13.375" style="37" customWidth="1"/>
    <col min="5392" max="5392" width="4.625" style="37" customWidth="1"/>
    <col min="5393" max="5393" width="2.75" style="37" customWidth="1"/>
    <col min="5394" max="5394" width="6.5" style="37" customWidth="1"/>
    <col min="5395" max="5395" width="8.375" style="37" customWidth="1"/>
    <col min="5396" max="5396" width="6.5" style="37" customWidth="1"/>
    <col min="5397" max="5397" width="8.375" style="37" customWidth="1"/>
    <col min="5398" max="5641" width="9" style="37"/>
    <col min="5642" max="5642" width="2.125" style="37" customWidth="1"/>
    <col min="5643" max="5643" width="4.625" style="37" customWidth="1"/>
    <col min="5644" max="5644" width="5.875" style="37" customWidth="1"/>
    <col min="5645" max="5645" width="5.75" style="37" customWidth="1"/>
    <col min="5646" max="5646" width="10.625" style="37" customWidth="1"/>
    <col min="5647" max="5647" width="13.375" style="37" customWidth="1"/>
    <col min="5648" max="5648" width="4.625" style="37" customWidth="1"/>
    <col min="5649" max="5649" width="2.75" style="37" customWidth="1"/>
    <col min="5650" max="5650" width="6.5" style="37" customWidth="1"/>
    <col min="5651" max="5651" width="8.375" style="37" customWidth="1"/>
    <col min="5652" max="5652" width="6.5" style="37" customWidth="1"/>
    <col min="5653" max="5653" width="8.375" style="37" customWidth="1"/>
    <col min="5654" max="5897" width="9" style="37"/>
    <col min="5898" max="5898" width="2.125" style="37" customWidth="1"/>
    <col min="5899" max="5899" width="4.625" style="37" customWidth="1"/>
    <col min="5900" max="5900" width="5.875" style="37" customWidth="1"/>
    <col min="5901" max="5901" width="5.75" style="37" customWidth="1"/>
    <col min="5902" max="5902" width="10.625" style="37" customWidth="1"/>
    <col min="5903" max="5903" width="13.375" style="37" customWidth="1"/>
    <col min="5904" max="5904" width="4.625" style="37" customWidth="1"/>
    <col min="5905" max="5905" width="2.75" style="37" customWidth="1"/>
    <col min="5906" max="5906" width="6.5" style="37" customWidth="1"/>
    <col min="5907" max="5907" width="8.375" style="37" customWidth="1"/>
    <col min="5908" max="5908" width="6.5" style="37" customWidth="1"/>
    <col min="5909" max="5909" width="8.375" style="37" customWidth="1"/>
    <col min="5910" max="6153" width="9" style="37"/>
    <col min="6154" max="6154" width="2.125" style="37" customWidth="1"/>
    <col min="6155" max="6155" width="4.625" style="37" customWidth="1"/>
    <col min="6156" max="6156" width="5.875" style="37" customWidth="1"/>
    <col min="6157" max="6157" width="5.75" style="37" customWidth="1"/>
    <col min="6158" max="6158" width="10.625" style="37" customWidth="1"/>
    <col min="6159" max="6159" width="13.375" style="37" customWidth="1"/>
    <col min="6160" max="6160" width="4.625" style="37" customWidth="1"/>
    <col min="6161" max="6161" width="2.75" style="37" customWidth="1"/>
    <col min="6162" max="6162" width="6.5" style="37" customWidth="1"/>
    <col min="6163" max="6163" width="8.375" style="37" customWidth="1"/>
    <col min="6164" max="6164" width="6.5" style="37" customWidth="1"/>
    <col min="6165" max="6165" width="8.375" style="37" customWidth="1"/>
    <col min="6166" max="6409" width="9" style="37"/>
    <col min="6410" max="6410" width="2.125" style="37" customWidth="1"/>
    <col min="6411" max="6411" width="4.625" style="37" customWidth="1"/>
    <col min="6412" max="6412" width="5.875" style="37" customWidth="1"/>
    <col min="6413" max="6413" width="5.75" style="37" customWidth="1"/>
    <col min="6414" max="6414" width="10.625" style="37" customWidth="1"/>
    <col min="6415" max="6415" width="13.375" style="37" customWidth="1"/>
    <col min="6416" max="6416" width="4.625" style="37" customWidth="1"/>
    <col min="6417" max="6417" width="2.75" style="37" customWidth="1"/>
    <col min="6418" max="6418" width="6.5" style="37" customWidth="1"/>
    <col min="6419" max="6419" width="8.375" style="37" customWidth="1"/>
    <col min="6420" max="6420" width="6.5" style="37" customWidth="1"/>
    <col min="6421" max="6421" width="8.375" style="37" customWidth="1"/>
    <col min="6422" max="6665" width="9" style="37"/>
    <col min="6666" max="6666" width="2.125" style="37" customWidth="1"/>
    <col min="6667" max="6667" width="4.625" style="37" customWidth="1"/>
    <col min="6668" max="6668" width="5.875" style="37" customWidth="1"/>
    <col min="6669" max="6669" width="5.75" style="37" customWidth="1"/>
    <col min="6670" max="6670" width="10.625" style="37" customWidth="1"/>
    <col min="6671" max="6671" width="13.375" style="37" customWidth="1"/>
    <col min="6672" max="6672" width="4.625" style="37" customWidth="1"/>
    <col min="6673" max="6673" width="2.75" style="37" customWidth="1"/>
    <col min="6674" max="6674" width="6.5" style="37" customWidth="1"/>
    <col min="6675" max="6675" width="8.375" style="37" customWidth="1"/>
    <col min="6676" max="6676" width="6.5" style="37" customWidth="1"/>
    <col min="6677" max="6677" width="8.375" style="37" customWidth="1"/>
    <col min="6678" max="6921" width="9" style="37"/>
    <col min="6922" max="6922" width="2.125" style="37" customWidth="1"/>
    <col min="6923" max="6923" width="4.625" style="37" customWidth="1"/>
    <col min="6924" max="6924" width="5.875" style="37" customWidth="1"/>
    <col min="6925" max="6925" width="5.75" style="37" customWidth="1"/>
    <col min="6926" max="6926" width="10.625" style="37" customWidth="1"/>
    <col min="6927" max="6927" width="13.375" style="37" customWidth="1"/>
    <col min="6928" max="6928" width="4.625" style="37" customWidth="1"/>
    <col min="6929" max="6929" width="2.75" style="37" customWidth="1"/>
    <col min="6930" max="6930" width="6.5" style="37" customWidth="1"/>
    <col min="6931" max="6931" width="8.375" style="37" customWidth="1"/>
    <col min="6932" max="6932" width="6.5" style="37" customWidth="1"/>
    <col min="6933" max="6933" width="8.375" style="37" customWidth="1"/>
    <col min="6934" max="7177" width="9" style="37"/>
    <col min="7178" max="7178" width="2.125" style="37" customWidth="1"/>
    <col min="7179" max="7179" width="4.625" style="37" customWidth="1"/>
    <col min="7180" max="7180" width="5.875" style="37" customWidth="1"/>
    <col min="7181" max="7181" width="5.75" style="37" customWidth="1"/>
    <col min="7182" max="7182" width="10.625" style="37" customWidth="1"/>
    <col min="7183" max="7183" width="13.375" style="37" customWidth="1"/>
    <col min="7184" max="7184" width="4.625" style="37" customWidth="1"/>
    <col min="7185" max="7185" width="2.75" style="37" customWidth="1"/>
    <col min="7186" max="7186" width="6.5" style="37" customWidth="1"/>
    <col min="7187" max="7187" width="8.375" style="37" customWidth="1"/>
    <col min="7188" max="7188" width="6.5" style="37" customWidth="1"/>
    <col min="7189" max="7189" width="8.375" style="37" customWidth="1"/>
    <col min="7190" max="7433" width="9" style="37"/>
    <col min="7434" max="7434" width="2.125" style="37" customWidth="1"/>
    <col min="7435" max="7435" width="4.625" style="37" customWidth="1"/>
    <col min="7436" max="7436" width="5.875" style="37" customWidth="1"/>
    <col min="7437" max="7437" width="5.75" style="37" customWidth="1"/>
    <col min="7438" max="7438" width="10.625" style="37" customWidth="1"/>
    <col min="7439" max="7439" width="13.375" style="37" customWidth="1"/>
    <col min="7440" max="7440" width="4.625" style="37" customWidth="1"/>
    <col min="7441" max="7441" width="2.75" style="37" customWidth="1"/>
    <col min="7442" max="7442" width="6.5" style="37" customWidth="1"/>
    <col min="7443" max="7443" width="8.375" style="37" customWidth="1"/>
    <col min="7444" max="7444" width="6.5" style="37" customWidth="1"/>
    <col min="7445" max="7445" width="8.375" style="37" customWidth="1"/>
    <col min="7446" max="7689" width="9" style="37"/>
    <col min="7690" max="7690" width="2.125" style="37" customWidth="1"/>
    <col min="7691" max="7691" width="4.625" style="37" customWidth="1"/>
    <col min="7692" max="7692" width="5.875" style="37" customWidth="1"/>
    <col min="7693" max="7693" width="5.75" style="37" customWidth="1"/>
    <col min="7694" max="7694" width="10.625" style="37" customWidth="1"/>
    <col min="7695" max="7695" width="13.375" style="37" customWidth="1"/>
    <col min="7696" max="7696" width="4.625" style="37" customWidth="1"/>
    <col min="7697" max="7697" width="2.75" style="37" customWidth="1"/>
    <col min="7698" max="7698" width="6.5" style="37" customWidth="1"/>
    <col min="7699" max="7699" width="8.375" style="37" customWidth="1"/>
    <col min="7700" max="7700" width="6.5" style="37" customWidth="1"/>
    <col min="7701" max="7701" width="8.375" style="37" customWidth="1"/>
    <col min="7702" max="7945" width="9" style="37"/>
    <col min="7946" max="7946" width="2.125" style="37" customWidth="1"/>
    <col min="7947" max="7947" width="4.625" style="37" customWidth="1"/>
    <col min="7948" max="7948" width="5.875" style="37" customWidth="1"/>
    <col min="7949" max="7949" width="5.75" style="37" customWidth="1"/>
    <col min="7950" max="7950" width="10.625" style="37" customWidth="1"/>
    <col min="7951" max="7951" width="13.375" style="37" customWidth="1"/>
    <col min="7952" max="7952" width="4.625" style="37" customWidth="1"/>
    <col min="7953" max="7953" width="2.75" style="37" customWidth="1"/>
    <col min="7954" max="7954" width="6.5" style="37" customWidth="1"/>
    <col min="7955" max="7955" width="8.375" style="37" customWidth="1"/>
    <col min="7956" max="7956" width="6.5" style="37" customWidth="1"/>
    <col min="7957" max="7957" width="8.375" style="37" customWidth="1"/>
    <col min="7958" max="8201" width="9" style="37"/>
    <col min="8202" max="8202" width="2.125" style="37" customWidth="1"/>
    <col min="8203" max="8203" width="4.625" style="37" customWidth="1"/>
    <col min="8204" max="8204" width="5.875" style="37" customWidth="1"/>
    <col min="8205" max="8205" width="5.75" style="37" customWidth="1"/>
    <col min="8206" max="8206" width="10.625" style="37" customWidth="1"/>
    <col min="8207" max="8207" width="13.375" style="37" customWidth="1"/>
    <col min="8208" max="8208" width="4.625" style="37" customWidth="1"/>
    <col min="8209" max="8209" width="2.75" style="37" customWidth="1"/>
    <col min="8210" max="8210" width="6.5" style="37" customWidth="1"/>
    <col min="8211" max="8211" width="8.375" style="37" customWidth="1"/>
    <col min="8212" max="8212" width="6.5" style="37" customWidth="1"/>
    <col min="8213" max="8213" width="8.375" style="37" customWidth="1"/>
    <col min="8214" max="8457" width="9" style="37"/>
    <col min="8458" max="8458" width="2.125" style="37" customWidth="1"/>
    <col min="8459" max="8459" width="4.625" style="37" customWidth="1"/>
    <col min="8460" max="8460" width="5.875" style="37" customWidth="1"/>
    <col min="8461" max="8461" width="5.75" style="37" customWidth="1"/>
    <col min="8462" max="8462" width="10.625" style="37" customWidth="1"/>
    <col min="8463" max="8463" width="13.375" style="37" customWidth="1"/>
    <col min="8464" max="8464" width="4.625" style="37" customWidth="1"/>
    <col min="8465" max="8465" width="2.75" style="37" customWidth="1"/>
    <col min="8466" max="8466" width="6.5" style="37" customWidth="1"/>
    <col min="8467" max="8467" width="8.375" style="37" customWidth="1"/>
    <col min="8468" max="8468" width="6.5" style="37" customWidth="1"/>
    <col min="8469" max="8469" width="8.375" style="37" customWidth="1"/>
    <col min="8470" max="8713" width="9" style="37"/>
    <col min="8714" max="8714" width="2.125" style="37" customWidth="1"/>
    <col min="8715" max="8715" width="4.625" style="37" customWidth="1"/>
    <col min="8716" max="8716" width="5.875" style="37" customWidth="1"/>
    <col min="8717" max="8717" width="5.75" style="37" customWidth="1"/>
    <col min="8718" max="8718" width="10.625" style="37" customWidth="1"/>
    <col min="8719" max="8719" width="13.375" style="37" customWidth="1"/>
    <col min="8720" max="8720" width="4.625" style="37" customWidth="1"/>
    <col min="8721" max="8721" width="2.75" style="37" customWidth="1"/>
    <col min="8722" max="8722" width="6.5" style="37" customWidth="1"/>
    <col min="8723" max="8723" width="8.375" style="37" customWidth="1"/>
    <col min="8724" max="8724" width="6.5" style="37" customWidth="1"/>
    <col min="8725" max="8725" width="8.375" style="37" customWidth="1"/>
    <col min="8726" max="8969" width="9" style="37"/>
    <col min="8970" max="8970" width="2.125" style="37" customWidth="1"/>
    <col min="8971" max="8971" width="4.625" style="37" customWidth="1"/>
    <col min="8972" max="8972" width="5.875" style="37" customWidth="1"/>
    <col min="8973" max="8973" width="5.75" style="37" customWidth="1"/>
    <col min="8974" max="8974" width="10.625" style="37" customWidth="1"/>
    <col min="8975" max="8975" width="13.375" style="37" customWidth="1"/>
    <col min="8976" max="8976" width="4.625" style="37" customWidth="1"/>
    <col min="8977" max="8977" width="2.75" style="37" customWidth="1"/>
    <col min="8978" max="8978" width="6.5" style="37" customWidth="1"/>
    <col min="8979" max="8979" width="8.375" style="37" customWidth="1"/>
    <col min="8980" max="8980" width="6.5" style="37" customWidth="1"/>
    <col min="8981" max="8981" width="8.375" style="37" customWidth="1"/>
    <col min="8982" max="9225" width="9" style="37"/>
    <col min="9226" max="9226" width="2.125" style="37" customWidth="1"/>
    <col min="9227" max="9227" width="4.625" style="37" customWidth="1"/>
    <col min="9228" max="9228" width="5.875" style="37" customWidth="1"/>
    <col min="9229" max="9229" width="5.75" style="37" customWidth="1"/>
    <col min="9230" max="9230" width="10.625" style="37" customWidth="1"/>
    <col min="9231" max="9231" width="13.375" style="37" customWidth="1"/>
    <col min="9232" max="9232" width="4.625" style="37" customWidth="1"/>
    <col min="9233" max="9233" width="2.75" style="37" customWidth="1"/>
    <col min="9234" max="9234" width="6.5" style="37" customWidth="1"/>
    <col min="9235" max="9235" width="8.375" style="37" customWidth="1"/>
    <col min="9236" max="9236" width="6.5" style="37" customWidth="1"/>
    <col min="9237" max="9237" width="8.375" style="37" customWidth="1"/>
    <col min="9238" max="9481" width="9" style="37"/>
    <col min="9482" max="9482" width="2.125" style="37" customWidth="1"/>
    <col min="9483" max="9483" width="4.625" style="37" customWidth="1"/>
    <col min="9484" max="9484" width="5.875" style="37" customWidth="1"/>
    <col min="9485" max="9485" width="5.75" style="37" customWidth="1"/>
    <col min="9486" max="9486" width="10.625" style="37" customWidth="1"/>
    <col min="9487" max="9487" width="13.375" style="37" customWidth="1"/>
    <col min="9488" max="9488" width="4.625" style="37" customWidth="1"/>
    <col min="9489" max="9489" width="2.75" style="37" customWidth="1"/>
    <col min="9490" max="9490" width="6.5" style="37" customWidth="1"/>
    <col min="9491" max="9491" width="8.375" style="37" customWidth="1"/>
    <col min="9492" max="9492" width="6.5" style="37" customWidth="1"/>
    <col min="9493" max="9493" width="8.375" style="37" customWidth="1"/>
    <col min="9494" max="9737" width="9" style="37"/>
    <col min="9738" max="9738" width="2.125" style="37" customWidth="1"/>
    <col min="9739" max="9739" width="4.625" style="37" customWidth="1"/>
    <col min="9740" max="9740" width="5.875" style="37" customWidth="1"/>
    <col min="9741" max="9741" width="5.75" style="37" customWidth="1"/>
    <col min="9742" max="9742" width="10.625" style="37" customWidth="1"/>
    <col min="9743" max="9743" width="13.375" style="37" customWidth="1"/>
    <col min="9744" max="9744" width="4.625" style="37" customWidth="1"/>
    <col min="9745" max="9745" width="2.75" style="37" customWidth="1"/>
    <col min="9746" max="9746" width="6.5" style="37" customWidth="1"/>
    <col min="9747" max="9747" width="8.375" style="37" customWidth="1"/>
    <col min="9748" max="9748" width="6.5" style="37" customWidth="1"/>
    <col min="9749" max="9749" width="8.375" style="37" customWidth="1"/>
    <col min="9750" max="9993" width="9" style="37"/>
    <col min="9994" max="9994" width="2.125" style="37" customWidth="1"/>
    <col min="9995" max="9995" width="4.625" style="37" customWidth="1"/>
    <col min="9996" max="9996" width="5.875" style="37" customWidth="1"/>
    <col min="9997" max="9997" width="5.75" style="37" customWidth="1"/>
    <col min="9998" max="9998" width="10.625" style="37" customWidth="1"/>
    <col min="9999" max="9999" width="13.375" style="37" customWidth="1"/>
    <col min="10000" max="10000" width="4.625" style="37" customWidth="1"/>
    <col min="10001" max="10001" width="2.75" style="37" customWidth="1"/>
    <col min="10002" max="10002" width="6.5" style="37" customWidth="1"/>
    <col min="10003" max="10003" width="8.375" style="37" customWidth="1"/>
    <col min="10004" max="10004" width="6.5" style="37" customWidth="1"/>
    <col min="10005" max="10005" width="8.375" style="37" customWidth="1"/>
    <col min="10006" max="10249" width="9" style="37"/>
    <col min="10250" max="10250" width="2.125" style="37" customWidth="1"/>
    <col min="10251" max="10251" width="4.625" style="37" customWidth="1"/>
    <col min="10252" max="10252" width="5.875" style="37" customWidth="1"/>
    <col min="10253" max="10253" width="5.75" style="37" customWidth="1"/>
    <col min="10254" max="10254" width="10.625" style="37" customWidth="1"/>
    <col min="10255" max="10255" width="13.375" style="37" customWidth="1"/>
    <col min="10256" max="10256" width="4.625" style="37" customWidth="1"/>
    <col min="10257" max="10257" width="2.75" style="37" customWidth="1"/>
    <col min="10258" max="10258" width="6.5" style="37" customWidth="1"/>
    <col min="10259" max="10259" width="8.375" style="37" customWidth="1"/>
    <col min="10260" max="10260" width="6.5" style="37" customWidth="1"/>
    <col min="10261" max="10261" width="8.375" style="37" customWidth="1"/>
    <col min="10262" max="10505" width="9" style="37"/>
    <col min="10506" max="10506" width="2.125" style="37" customWidth="1"/>
    <col min="10507" max="10507" width="4.625" style="37" customWidth="1"/>
    <col min="10508" max="10508" width="5.875" style="37" customWidth="1"/>
    <col min="10509" max="10509" width="5.75" style="37" customWidth="1"/>
    <col min="10510" max="10510" width="10.625" style="37" customWidth="1"/>
    <col min="10511" max="10511" width="13.375" style="37" customWidth="1"/>
    <col min="10512" max="10512" width="4.625" style="37" customWidth="1"/>
    <col min="10513" max="10513" width="2.75" style="37" customWidth="1"/>
    <col min="10514" max="10514" width="6.5" style="37" customWidth="1"/>
    <col min="10515" max="10515" width="8.375" style="37" customWidth="1"/>
    <col min="10516" max="10516" width="6.5" style="37" customWidth="1"/>
    <col min="10517" max="10517" width="8.375" style="37" customWidth="1"/>
    <col min="10518" max="10761" width="9" style="37"/>
    <col min="10762" max="10762" width="2.125" style="37" customWidth="1"/>
    <col min="10763" max="10763" width="4.625" style="37" customWidth="1"/>
    <col min="10764" max="10764" width="5.875" style="37" customWidth="1"/>
    <col min="10765" max="10765" width="5.75" style="37" customWidth="1"/>
    <col min="10766" max="10766" width="10.625" style="37" customWidth="1"/>
    <col min="10767" max="10767" width="13.375" style="37" customWidth="1"/>
    <col min="10768" max="10768" width="4.625" style="37" customWidth="1"/>
    <col min="10769" max="10769" width="2.75" style="37" customWidth="1"/>
    <col min="10770" max="10770" width="6.5" style="37" customWidth="1"/>
    <col min="10771" max="10771" width="8.375" style="37" customWidth="1"/>
    <col min="10772" max="10772" width="6.5" style="37" customWidth="1"/>
    <col min="10773" max="10773" width="8.375" style="37" customWidth="1"/>
    <col min="10774" max="11017" width="9" style="37"/>
    <col min="11018" max="11018" width="2.125" style="37" customWidth="1"/>
    <col min="11019" max="11019" width="4.625" style="37" customWidth="1"/>
    <col min="11020" max="11020" width="5.875" style="37" customWidth="1"/>
    <col min="11021" max="11021" width="5.75" style="37" customWidth="1"/>
    <col min="11022" max="11022" width="10.625" style="37" customWidth="1"/>
    <col min="11023" max="11023" width="13.375" style="37" customWidth="1"/>
    <col min="11024" max="11024" width="4.625" style="37" customWidth="1"/>
    <col min="11025" max="11025" width="2.75" style="37" customWidth="1"/>
    <col min="11026" max="11026" width="6.5" style="37" customWidth="1"/>
    <col min="11027" max="11027" width="8.375" style="37" customWidth="1"/>
    <col min="11028" max="11028" width="6.5" style="37" customWidth="1"/>
    <col min="11029" max="11029" width="8.375" style="37" customWidth="1"/>
    <col min="11030" max="11273" width="9" style="37"/>
    <col min="11274" max="11274" width="2.125" style="37" customWidth="1"/>
    <col min="11275" max="11275" width="4.625" style="37" customWidth="1"/>
    <col min="11276" max="11276" width="5.875" style="37" customWidth="1"/>
    <col min="11277" max="11277" width="5.75" style="37" customWidth="1"/>
    <col min="11278" max="11278" width="10.625" style="37" customWidth="1"/>
    <col min="11279" max="11279" width="13.375" style="37" customWidth="1"/>
    <col min="11280" max="11280" width="4.625" style="37" customWidth="1"/>
    <col min="11281" max="11281" width="2.75" style="37" customWidth="1"/>
    <col min="11282" max="11282" width="6.5" style="37" customWidth="1"/>
    <col min="11283" max="11283" width="8.375" style="37" customWidth="1"/>
    <col min="11284" max="11284" width="6.5" style="37" customWidth="1"/>
    <col min="11285" max="11285" width="8.375" style="37" customWidth="1"/>
    <col min="11286" max="11529" width="9" style="37"/>
    <col min="11530" max="11530" width="2.125" style="37" customWidth="1"/>
    <col min="11531" max="11531" width="4.625" style="37" customWidth="1"/>
    <col min="11532" max="11532" width="5.875" style="37" customWidth="1"/>
    <col min="11533" max="11533" width="5.75" style="37" customWidth="1"/>
    <col min="11534" max="11534" width="10.625" style="37" customWidth="1"/>
    <col min="11535" max="11535" width="13.375" style="37" customWidth="1"/>
    <col min="11536" max="11536" width="4.625" style="37" customWidth="1"/>
    <col min="11537" max="11537" width="2.75" style="37" customWidth="1"/>
    <col min="11538" max="11538" width="6.5" style="37" customWidth="1"/>
    <col min="11539" max="11539" width="8.375" style="37" customWidth="1"/>
    <col min="11540" max="11540" width="6.5" style="37" customWidth="1"/>
    <col min="11541" max="11541" width="8.375" style="37" customWidth="1"/>
    <col min="11542" max="11785" width="9" style="37"/>
    <col min="11786" max="11786" width="2.125" style="37" customWidth="1"/>
    <col min="11787" max="11787" width="4.625" style="37" customWidth="1"/>
    <col min="11788" max="11788" width="5.875" style="37" customWidth="1"/>
    <col min="11789" max="11789" width="5.75" style="37" customWidth="1"/>
    <col min="11790" max="11790" width="10.625" style="37" customWidth="1"/>
    <col min="11791" max="11791" width="13.375" style="37" customWidth="1"/>
    <col min="11792" max="11792" width="4.625" style="37" customWidth="1"/>
    <col min="11793" max="11793" width="2.75" style="37" customWidth="1"/>
    <col min="11794" max="11794" width="6.5" style="37" customWidth="1"/>
    <col min="11795" max="11795" width="8.375" style="37" customWidth="1"/>
    <col min="11796" max="11796" width="6.5" style="37" customWidth="1"/>
    <col min="11797" max="11797" width="8.375" style="37" customWidth="1"/>
    <col min="11798" max="12041" width="9" style="37"/>
    <col min="12042" max="12042" width="2.125" style="37" customWidth="1"/>
    <col min="12043" max="12043" width="4.625" style="37" customWidth="1"/>
    <col min="12044" max="12044" width="5.875" style="37" customWidth="1"/>
    <col min="12045" max="12045" width="5.75" style="37" customWidth="1"/>
    <col min="12046" max="12046" width="10.625" style="37" customWidth="1"/>
    <col min="12047" max="12047" width="13.375" style="37" customWidth="1"/>
    <col min="12048" max="12048" width="4.625" style="37" customWidth="1"/>
    <col min="12049" max="12049" width="2.75" style="37" customWidth="1"/>
    <col min="12050" max="12050" width="6.5" style="37" customWidth="1"/>
    <col min="12051" max="12051" width="8.375" style="37" customWidth="1"/>
    <col min="12052" max="12052" width="6.5" style="37" customWidth="1"/>
    <col min="12053" max="12053" width="8.375" style="37" customWidth="1"/>
    <col min="12054" max="12297" width="9" style="37"/>
    <col min="12298" max="12298" width="2.125" style="37" customWidth="1"/>
    <col min="12299" max="12299" width="4.625" style="37" customWidth="1"/>
    <col min="12300" max="12300" width="5.875" style="37" customWidth="1"/>
    <col min="12301" max="12301" width="5.75" style="37" customWidth="1"/>
    <col min="12302" max="12302" width="10.625" style="37" customWidth="1"/>
    <col min="12303" max="12303" width="13.375" style="37" customWidth="1"/>
    <col min="12304" max="12304" width="4.625" style="37" customWidth="1"/>
    <col min="12305" max="12305" width="2.75" style="37" customWidth="1"/>
    <col min="12306" max="12306" width="6.5" style="37" customWidth="1"/>
    <col min="12307" max="12307" width="8.375" style="37" customWidth="1"/>
    <col min="12308" max="12308" width="6.5" style="37" customWidth="1"/>
    <col min="12309" max="12309" width="8.375" style="37" customWidth="1"/>
    <col min="12310" max="12553" width="9" style="37"/>
    <col min="12554" max="12554" width="2.125" style="37" customWidth="1"/>
    <col min="12555" max="12555" width="4.625" style="37" customWidth="1"/>
    <col min="12556" max="12556" width="5.875" style="37" customWidth="1"/>
    <col min="12557" max="12557" width="5.75" style="37" customWidth="1"/>
    <col min="12558" max="12558" width="10.625" style="37" customWidth="1"/>
    <col min="12559" max="12559" width="13.375" style="37" customWidth="1"/>
    <col min="12560" max="12560" width="4.625" style="37" customWidth="1"/>
    <col min="12561" max="12561" width="2.75" style="37" customWidth="1"/>
    <col min="12562" max="12562" width="6.5" style="37" customWidth="1"/>
    <col min="12563" max="12563" width="8.375" style="37" customWidth="1"/>
    <col min="12564" max="12564" width="6.5" style="37" customWidth="1"/>
    <col min="12565" max="12565" width="8.375" style="37" customWidth="1"/>
    <col min="12566" max="12809" width="9" style="37"/>
    <col min="12810" max="12810" width="2.125" style="37" customWidth="1"/>
    <col min="12811" max="12811" width="4.625" style="37" customWidth="1"/>
    <col min="12812" max="12812" width="5.875" style="37" customWidth="1"/>
    <col min="12813" max="12813" width="5.75" style="37" customWidth="1"/>
    <col min="12814" max="12814" width="10.625" style="37" customWidth="1"/>
    <col min="12815" max="12815" width="13.375" style="37" customWidth="1"/>
    <col min="12816" max="12816" width="4.625" style="37" customWidth="1"/>
    <col min="12817" max="12817" width="2.75" style="37" customWidth="1"/>
    <col min="12818" max="12818" width="6.5" style="37" customWidth="1"/>
    <col min="12819" max="12819" width="8.375" style="37" customWidth="1"/>
    <col min="12820" max="12820" width="6.5" style="37" customWidth="1"/>
    <col min="12821" max="12821" width="8.375" style="37" customWidth="1"/>
    <col min="12822" max="13065" width="9" style="37"/>
    <col min="13066" max="13066" width="2.125" style="37" customWidth="1"/>
    <col min="13067" max="13067" width="4.625" style="37" customWidth="1"/>
    <col min="13068" max="13068" width="5.875" style="37" customWidth="1"/>
    <col min="13069" max="13069" width="5.75" style="37" customWidth="1"/>
    <col min="13070" max="13070" width="10.625" style="37" customWidth="1"/>
    <col min="13071" max="13071" width="13.375" style="37" customWidth="1"/>
    <col min="13072" max="13072" width="4.625" style="37" customWidth="1"/>
    <col min="13073" max="13073" width="2.75" style="37" customWidth="1"/>
    <col min="13074" max="13074" width="6.5" style="37" customWidth="1"/>
    <col min="13075" max="13075" width="8.375" style="37" customWidth="1"/>
    <col min="13076" max="13076" width="6.5" style="37" customWidth="1"/>
    <col min="13077" max="13077" width="8.375" style="37" customWidth="1"/>
    <col min="13078" max="13321" width="9" style="37"/>
    <col min="13322" max="13322" width="2.125" style="37" customWidth="1"/>
    <col min="13323" max="13323" width="4.625" style="37" customWidth="1"/>
    <col min="13324" max="13324" width="5.875" style="37" customWidth="1"/>
    <col min="13325" max="13325" width="5.75" style="37" customWidth="1"/>
    <col min="13326" max="13326" width="10.625" style="37" customWidth="1"/>
    <col min="13327" max="13327" width="13.375" style="37" customWidth="1"/>
    <col min="13328" max="13328" width="4.625" style="37" customWidth="1"/>
    <col min="13329" max="13329" width="2.75" style="37" customWidth="1"/>
    <col min="13330" max="13330" width="6.5" style="37" customWidth="1"/>
    <col min="13331" max="13331" width="8.375" style="37" customWidth="1"/>
    <col min="13332" max="13332" width="6.5" style="37" customWidth="1"/>
    <col min="13333" max="13333" width="8.375" style="37" customWidth="1"/>
    <col min="13334" max="13577" width="9" style="37"/>
    <col min="13578" max="13578" width="2.125" style="37" customWidth="1"/>
    <col min="13579" max="13579" width="4.625" style="37" customWidth="1"/>
    <col min="13580" max="13580" width="5.875" style="37" customWidth="1"/>
    <col min="13581" max="13581" width="5.75" style="37" customWidth="1"/>
    <col min="13582" max="13582" width="10.625" style="37" customWidth="1"/>
    <col min="13583" max="13583" width="13.375" style="37" customWidth="1"/>
    <col min="13584" max="13584" width="4.625" style="37" customWidth="1"/>
    <col min="13585" max="13585" width="2.75" style="37" customWidth="1"/>
    <col min="13586" max="13586" width="6.5" style="37" customWidth="1"/>
    <col min="13587" max="13587" width="8.375" style="37" customWidth="1"/>
    <col min="13588" max="13588" width="6.5" style="37" customWidth="1"/>
    <col min="13589" max="13589" width="8.375" style="37" customWidth="1"/>
    <col min="13590" max="13833" width="9" style="37"/>
    <col min="13834" max="13834" width="2.125" style="37" customWidth="1"/>
    <col min="13835" max="13835" width="4.625" style="37" customWidth="1"/>
    <col min="13836" max="13836" width="5.875" style="37" customWidth="1"/>
    <col min="13837" max="13837" width="5.75" style="37" customWidth="1"/>
    <col min="13838" max="13838" width="10.625" style="37" customWidth="1"/>
    <col min="13839" max="13839" width="13.375" style="37" customWidth="1"/>
    <col min="13840" max="13840" width="4.625" style="37" customWidth="1"/>
    <col min="13841" max="13841" width="2.75" style="37" customWidth="1"/>
    <col min="13842" max="13842" width="6.5" style="37" customWidth="1"/>
    <col min="13843" max="13843" width="8.375" style="37" customWidth="1"/>
    <col min="13844" max="13844" width="6.5" style="37" customWidth="1"/>
    <col min="13845" max="13845" width="8.375" style="37" customWidth="1"/>
    <col min="13846" max="14089" width="9" style="37"/>
    <col min="14090" max="14090" width="2.125" style="37" customWidth="1"/>
    <col min="14091" max="14091" width="4.625" style="37" customWidth="1"/>
    <col min="14092" max="14092" width="5.875" style="37" customWidth="1"/>
    <col min="14093" max="14093" width="5.75" style="37" customWidth="1"/>
    <col min="14094" max="14094" width="10.625" style="37" customWidth="1"/>
    <col min="14095" max="14095" width="13.375" style="37" customWidth="1"/>
    <col min="14096" max="14096" width="4.625" style="37" customWidth="1"/>
    <col min="14097" max="14097" width="2.75" style="37" customWidth="1"/>
    <col min="14098" max="14098" width="6.5" style="37" customWidth="1"/>
    <col min="14099" max="14099" width="8.375" style="37" customWidth="1"/>
    <col min="14100" max="14100" width="6.5" style="37" customWidth="1"/>
    <col min="14101" max="14101" width="8.375" style="37" customWidth="1"/>
    <col min="14102" max="14345" width="9" style="37"/>
    <col min="14346" max="14346" width="2.125" style="37" customWidth="1"/>
    <col min="14347" max="14347" width="4.625" style="37" customWidth="1"/>
    <col min="14348" max="14348" width="5.875" style="37" customWidth="1"/>
    <col min="14349" max="14349" width="5.75" style="37" customWidth="1"/>
    <col min="14350" max="14350" width="10.625" style="37" customWidth="1"/>
    <col min="14351" max="14351" width="13.375" style="37" customWidth="1"/>
    <col min="14352" max="14352" width="4.625" style="37" customWidth="1"/>
    <col min="14353" max="14353" width="2.75" style="37" customWidth="1"/>
    <col min="14354" max="14354" width="6.5" style="37" customWidth="1"/>
    <col min="14355" max="14355" width="8.375" style="37" customWidth="1"/>
    <col min="14356" max="14356" width="6.5" style="37" customWidth="1"/>
    <col min="14357" max="14357" width="8.375" style="37" customWidth="1"/>
    <col min="14358" max="14601" width="9" style="37"/>
    <col min="14602" max="14602" width="2.125" style="37" customWidth="1"/>
    <col min="14603" max="14603" width="4.625" style="37" customWidth="1"/>
    <col min="14604" max="14604" width="5.875" style="37" customWidth="1"/>
    <col min="14605" max="14605" width="5.75" style="37" customWidth="1"/>
    <col min="14606" max="14606" width="10.625" style="37" customWidth="1"/>
    <col min="14607" max="14607" width="13.375" style="37" customWidth="1"/>
    <col min="14608" max="14608" width="4.625" style="37" customWidth="1"/>
    <col min="14609" max="14609" width="2.75" style="37" customWidth="1"/>
    <col min="14610" max="14610" width="6.5" style="37" customWidth="1"/>
    <col min="14611" max="14611" width="8.375" style="37" customWidth="1"/>
    <col min="14612" max="14612" width="6.5" style="37" customWidth="1"/>
    <col min="14613" max="14613" width="8.375" style="37" customWidth="1"/>
    <col min="14614" max="14857" width="9" style="37"/>
    <col min="14858" max="14858" width="2.125" style="37" customWidth="1"/>
    <col min="14859" max="14859" width="4.625" style="37" customWidth="1"/>
    <col min="14860" max="14860" width="5.875" style="37" customWidth="1"/>
    <col min="14861" max="14861" width="5.75" style="37" customWidth="1"/>
    <col min="14862" max="14862" width="10.625" style="37" customWidth="1"/>
    <col min="14863" max="14863" width="13.375" style="37" customWidth="1"/>
    <col min="14864" max="14864" width="4.625" style="37" customWidth="1"/>
    <col min="14865" max="14865" width="2.75" style="37" customWidth="1"/>
    <col min="14866" max="14866" width="6.5" style="37" customWidth="1"/>
    <col min="14867" max="14867" width="8.375" style="37" customWidth="1"/>
    <col min="14868" max="14868" width="6.5" style="37" customWidth="1"/>
    <col min="14869" max="14869" width="8.375" style="37" customWidth="1"/>
    <col min="14870" max="15113" width="9" style="37"/>
    <col min="15114" max="15114" width="2.125" style="37" customWidth="1"/>
    <col min="15115" max="15115" width="4.625" style="37" customWidth="1"/>
    <col min="15116" max="15116" width="5.875" style="37" customWidth="1"/>
    <col min="15117" max="15117" width="5.75" style="37" customWidth="1"/>
    <col min="15118" max="15118" width="10.625" style="37" customWidth="1"/>
    <col min="15119" max="15119" width="13.375" style="37" customWidth="1"/>
    <col min="15120" max="15120" width="4.625" style="37" customWidth="1"/>
    <col min="15121" max="15121" width="2.75" style="37" customWidth="1"/>
    <col min="15122" max="15122" width="6.5" style="37" customWidth="1"/>
    <col min="15123" max="15123" width="8.375" style="37" customWidth="1"/>
    <col min="15124" max="15124" width="6.5" style="37" customWidth="1"/>
    <col min="15125" max="15125" width="8.375" style="37" customWidth="1"/>
    <col min="15126" max="15369" width="9" style="37"/>
    <col min="15370" max="15370" width="2.125" style="37" customWidth="1"/>
    <col min="15371" max="15371" width="4.625" style="37" customWidth="1"/>
    <col min="15372" max="15372" width="5.875" style="37" customWidth="1"/>
    <col min="15373" max="15373" width="5.75" style="37" customWidth="1"/>
    <col min="15374" max="15374" width="10.625" style="37" customWidth="1"/>
    <col min="15375" max="15375" width="13.375" style="37" customWidth="1"/>
    <col min="15376" max="15376" width="4.625" style="37" customWidth="1"/>
    <col min="15377" max="15377" width="2.75" style="37" customWidth="1"/>
    <col min="15378" max="15378" width="6.5" style="37" customWidth="1"/>
    <col min="15379" max="15379" width="8.375" style="37" customWidth="1"/>
    <col min="15380" max="15380" width="6.5" style="37" customWidth="1"/>
    <col min="15381" max="15381" width="8.375" style="37" customWidth="1"/>
    <col min="15382" max="15625" width="9" style="37"/>
    <col min="15626" max="15626" width="2.125" style="37" customWidth="1"/>
    <col min="15627" max="15627" width="4.625" style="37" customWidth="1"/>
    <col min="15628" max="15628" width="5.875" style="37" customWidth="1"/>
    <col min="15629" max="15629" width="5.75" style="37" customWidth="1"/>
    <col min="15630" max="15630" width="10.625" style="37" customWidth="1"/>
    <col min="15631" max="15631" width="13.375" style="37" customWidth="1"/>
    <col min="15632" max="15632" width="4.625" style="37" customWidth="1"/>
    <col min="15633" max="15633" width="2.75" style="37" customWidth="1"/>
    <col min="15634" max="15634" width="6.5" style="37" customWidth="1"/>
    <col min="15635" max="15635" width="8.375" style="37" customWidth="1"/>
    <col min="15636" max="15636" width="6.5" style="37" customWidth="1"/>
    <col min="15637" max="15637" width="8.375" style="37" customWidth="1"/>
    <col min="15638" max="15881" width="9" style="37"/>
    <col min="15882" max="15882" width="2.125" style="37" customWidth="1"/>
    <col min="15883" max="15883" width="4.625" style="37" customWidth="1"/>
    <col min="15884" max="15884" width="5.875" style="37" customWidth="1"/>
    <col min="15885" max="15885" width="5.75" style="37" customWidth="1"/>
    <col min="15886" max="15886" width="10.625" style="37" customWidth="1"/>
    <col min="15887" max="15887" width="13.375" style="37" customWidth="1"/>
    <col min="15888" max="15888" width="4.625" style="37" customWidth="1"/>
    <col min="15889" max="15889" width="2.75" style="37" customWidth="1"/>
    <col min="15890" max="15890" width="6.5" style="37" customWidth="1"/>
    <col min="15891" max="15891" width="8.375" style="37" customWidth="1"/>
    <col min="15892" max="15892" width="6.5" style="37" customWidth="1"/>
    <col min="15893" max="15893" width="8.375" style="37" customWidth="1"/>
    <col min="15894" max="16137" width="9" style="37"/>
    <col min="16138" max="16138" width="2.125" style="37" customWidth="1"/>
    <col min="16139" max="16139" width="4.625" style="37" customWidth="1"/>
    <col min="16140" max="16140" width="5.875" style="37" customWidth="1"/>
    <col min="16141" max="16141" width="5.75" style="37" customWidth="1"/>
    <col min="16142" max="16142" width="10.625" style="37" customWidth="1"/>
    <col min="16143" max="16143" width="13.375" style="37" customWidth="1"/>
    <col min="16144" max="16144" width="4.625" style="37" customWidth="1"/>
    <col min="16145" max="16145" width="2.75" style="37" customWidth="1"/>
    <col min="16146" max="16146" width="6.5" style="37" customWidth="1"/>
    <col min="16147" max="16147" width="8.375" style="37" customWidth="1"/>
    <col min="16148" max="16148" width="6.5" style="37" customWidth="1"/>
    <col min="16149" max="16149" width="8.375" style="37" customWidth="1"/>
    <col min="16150" max="16378" width="9" style="37"/>
    <col min="16379" max="16384" width="9" style="37" customWidth="1"/>
  </cols>
  <sheetData>
    <row r="1" spans="2:21" ht="19.5" customHeight="1">
      <c r="B1" s="406" t="s">
        <v>54</v>
      </c>
      <c r="C1" s="406"/>
      <c r="D1" s="406"/>
      <c r="E1" s="406"/>
      <c r="F1" s="406"/>
      <c r="G1" s="406"/>
      <c r="H1" s="406"/>
      <c r="I1" s="406"/>
      <c r="J1" s="406"/>
      <c r="K1" s="406"/>
      <c r="L1" s="406"/>
      <c r="M1" s="406"/>
      <c r="N1" s="406"/>
      <c r="O1" s="406"/>
      <c r="P1" s="406"/>
      <c r="Q1" s="406"/>
      <c r="R1" s="406"/>
      <c r="S1" s="406"/>
      <c r="T1" s="406"/>
      <c r="U1" s="406"/>
    </row>
    <row r="2" spans="2:21" ht="35.25" customHeight="1">
      <c r="B2" s="407" t="s">
        <v>72</v>
      </c>
      <c r="C2" s="407"/>
      <c r="D2" s="408"/>
      <c r="E2" s="408"/>
      <c r="F2" s="408"/>
      <c r="G2" s="408"/>
      <c r="H2" s="408"/>
      <c r="I2" s="408"/>
      <c r="J2" s="408"/>
      <c r="K2" s="408"/>
      <c r="L2" s="408"/>
      <c r="M2" s="408"/>
      <c r="N2" s="408"/>
      <c r="O2" s="408"/>
      <c r="P2" s="408"/>
      <c r="Q2" s="408"/>
      <c r="R2" s="408"/>
      <c r="S2" s="408"/>
      <c r="T2" s="408"/>
      <c r="U2" s="408"/>
    </row>
    <row r="3" spans="2:21" ht="16.149999999999999" customHeight="1" thickBot="1">
      <c r="B3" s="435" t="s">
        <v>73</v>
      </c>
      <c r="C3" s="435"/>
      <c r="D3" s="435"/>
      <c r="E3" s="435"/>
      <c r="F3" s="435"/>
      <c r="G3" s="435"/>
      <c r="H3" s="435"/>
      <c r="I3" s="435"/>
      <c r="J3" s="435"/>
      <c r="K3" s="435"/>
      <c r="L3" s="435"/>
      <c r="M3" s="435"/>
      <c r="N3" s="435"/>
      <c r="O3" s="435"/>
      <c r="P3" s="435"/>
      <c r="Q3" s="435"/>
      <c r="R3" s="435"/>
      <c r="S3" s="435"/>
      <c r="T3" s="435"/>
      <c r="U3" s="435"/>
    </row>
    <row r="4" spans="2:21" ht="34.5" customHeight="1">
      <c r="B4" s="409" t="s">
        <v>50</v>
      </c>
      <c r="C4" s="410"/>
      <c r="D4" s="411"/>
      <c r="E4" s="412" t="s">
        <v>69</v>
      </c>
      <c r="F4" s="413"/>
      <c r="G4" s="413"/>
      <c r="H4" s="413"/>
      <c r="I4" s="413"/>
      <c r="J4" s="413"/>
      <c r="K4" s="413"/>
      <c r="L4" s="413"/>
      <c r="M4" s="413"/>
      <c r="N4" s="413"/>
      <c r="O4" s="413"/>
      <c r="P4" s="413"/>
      <c r="Q4" s="413"/>
      <c r="R4" s="413"/>
      <c r="S4" s="413"/>
      <c r="T4" s="413"/>
      <c r="U4" s="414"/>
    </row>
    <row r="5" spans="2:21" ht="13.5" customHeight="1">
      <c r="B5" s="415" t="s">
        <v>51</v>
      </c>
      <c r="C5" s="416"/>
      <c r="D5" s="264"/>
      <c r="E5" s="70" t="s">
        <v>55</v>
      </c>
      <c r="F5" s="419"/>
      <c r="G5" s="420"/>
      <c r="H5" s="420"/>
      <c r="I5" s="420"/>
      <c r="J5" s="421"/>
      <c r="K5" s="425" t="s">
        <v>66</v>
      </c>
      <c r="L5" s="426"/>
      <c r="M5" s="426"/>
      <c r="N5" s="426"/>
      <c r="O5" s="426"/>
      <c r="P5" s="427"/>
      <c r="Q5" s="425" t="s">
        <v>65</v>
      </c>
      <c r="R5" s="426"/>
      <c r="S5" s="426"/>
      <c r="T5" s="426"/>
      <c r="U5" s="431"/>
    </row>
    <row r="6" spans="2:21" ht="22.5" customHeight="1">
      <c r="B6" s="417"/>
      <c r="C6" s="418"/>
      <c r="D6" s="253"/>
      <c r="E6" s="73"/>
      <c r="F6" s="422"/>
      <c r="G6" s="423"/>
      <c r="H6" s="423"/>
      <c r="I6" s="423"/>
      <c r="J6" s="424"/>
      <c r="K6" s="428"/>
      <c r="L6" s="429"/>
      <c r="M6" s="429"/>
      <c r="N6" s="429"/>
      <c r="O6" s="429"/>
      <c r="P6" s="430"/>
      <c r="Q6" s="432"/>
      <c r="R6" s="433"/>
      <c r="S6" s="433"/>
      <c r="T6" s="433"/>
      <c r="U6" s="434"/>
    </row>
    <row r="7" spans="2:21" ht="13.5" customHeight="1">
      <c r="B7" s="314" t="s">
        <v>53</v>
      </c>
      <c r="C7" s="315"/>
      <c r="D7" s="316"/>
      <c r="E7" s="336" t="s">
        <v>52</v>
      </c>
      <c r="F7" s="355"/>
      <c r="G7" s="356"/>
      <c r="H7" s="376" t="s">
        <v>67</v>
      </c>
      <c r="I7" s="377"/>
      <c r="J7" s="357"/>
      <c r="K7" s="357"/>
      <c r="L7" s="356"/>
      <c r="M7" s="364" t="s">
        <v>63</v>
      </c>
      <c r="N7" s="365"/>
      <c r="O7" s="365"/>
      <c r="P7" s="365"/>
      <c r="Q7" s="365"/>
      <c r="R7" s="365"/>
      <c r="S7" s="365"/>
      <c r="T7" s="365"/>
      <c r="U7" s="366"/>
    </row>
    <row r="8" spans="2:21" ht="21" customHeight="1">
      <c r="B8" s="317"/>
      <c r="C8" s="318"/>
      <c r="D8" s="319"/>
      <c r="E8" s="337"/>
      <c r="F8" s="382"/>
      <c r="G8" s="382"/>
      <c r="H8" s="378"/>
      <c r="I8" s="379"/>
      <c r="J8" s="379"/>
      <c r="K8" s="379"/>
      <c r="L8" s="380"/>
      <c r="M8" s="341"/>
      <c r="N8" s="342"/>
      <c r="O8" s="342"/>
      <c r="P8" s="342"/>
      <c r="Q8" s="342"/>
      <c r="R8" s="342"/>
      <c r="S8" s="342"/>
      <c r="T8" s="342"/>
      <c r="U8" s="343"/>
    </row>
    <row r="9" spans="2:21" ht="13.5" customHeight="1">
      <c r="B9" s="317"/>
      <c r="C9" s="318"/>
      <c r="D9" s="319"/>
      <c r="E9" s="39" t="s">
        <v>56</v>
      </c>
      <c r="F9" s="340"/>
      <c r="G9" s="340"/>
      <c r="H9" s="74"/>
      <c r="I9" s="74"/>
      <c r="J9" s="75"/>
      <c r="K9" s="367" t="s">
        <v>64</v>
      </c>
      <c r="L9" s="368"/>
      <c r="M9" s="368"/>
      <c r="N9" s="368"/>
      <c r="O9" s="368"/>
      <c r="P9" s="368"/>
      <c r="Q9" s="368"/>
      <c r="R9" s="368"/>
      <c r="S9" s="368"/>
      <c r="T9" s="368"/>
      <c r="U9" s="369"/>
    </row>
    <row r="10" spans="2:21" ht="25.5" customHeight="1">
      <c r="B10" s="320"/>
      <c r="C10" s="321"/>
      <c r="D10" s="322"/>
      <c r="E10" s="333"/>
      <c r="F10" s="334"/>
      <c r="G10" s="334"/>
      <c r="H10" s="334"/>
      <c r="I10" s="334"/>
      <c r="J10" s="381"/>
      <c r="K10" s="370"/>
      <c r="L10" s="371"/>
      <c r="M10" s="371"/>
      <c r="N10" s="371"/>
      <c r="O10" s="371"/>
      <c r="P10" s="371"/>
      <c r="Q10" s="371"/>
      <c r="R10" s="371"/>
      <c r="S10" s="371"/>
      <c r="T10" s="371"/>
      <c r="U10" s="372"/>
    </row>
    <row r="11" spans="2:21" ht="12" customHeight="1">
      <c r="B11" s="323" t="s">
        <v>58</v>
      </c>
      <c r="C11" s="324"/>
      <c r="D11" s="325"/>
      <c r="E11" s="338" t="s">
        <v>61</v>
      </c>
      <c r="F11" s="339"/>
      <c r="G11" s="67"/>
      <c r="H11" s="383" t="s">
        <v>62</v>
      </c>
      <c r="I11" s="384"/>
      <c r="J11" s="384"/>
      <c r="K11" s="384"/>
      <c r="L11" s="384"/>
      <c r="M11" s="384"/>
      <c r="N11" s="384"/>
      <c r="O11" s="384"/>
      <c r="P11" s="384"/>
      <c r="Q11" s="384"/>
      <c r="R11" s="384"/>
      <c r="S11" s="384"/>
      <c r="T11" s="384"/>
      <c r="U11" s="385"/>
    </row>
    <row r="12" spans="2:21" ht="26.25" customHeight="1">
      <c r="B12" s="326"/>
      <c r="C12" s="327"/>
      <c r="D12" s="328"/>
      <c r="E12" s="361"/>
      <c r="F12" s="362"/>
      <c r="G12" s="363"/>
      <c r="H12" s="373"/>
      <c r="I12" s="374"/>
      <c r="J12" s="374"/>
      <c r="K12" s="374"/>
      <c r="L12" s="374"/>
      <c r="M12" s="374"/>
      <c r="N12" s="374"/>
      <c r="O12" s="374"/>
      <c r="P12" s="374"/>
      <c r="Q12" s="374"/>
      <c r="R12" s="374"/>
      <c r="S12" s="374"/>
      <c r="T12" s="374"/>
      <c r="U12" s="375"/>
    </row>
    <row r="13" spans="2:21" ht="25.5" customHeight="1">
      <c r="B13" s="358" t="s">
        <v>60</v>
      </c>
      <c r="C13" s="359"/>
      <c r="D13" s="360"/>
      <c r="E13" s="333"/>
      <c r="F13" s="334"/>
      <c r="G13" s="335"/>
      <c r="H13" s="334"/>
      <c r="I13" s="386"/>
      <c r="J13" s="386"/>
      <c r="K13" s="386"/>
      <c r="L13" s="386"/>
      <c r="M13" s="386"/>
      <c r="N13" s="386"/>
      <c r="O13" s="386"/>
      <c r="P13" s="386"/>
      <c r="Q13" s="386"/>
      <c r="R13" s="386"/>
      <c r="S13" s="386"/>
      <c r="T13" s="386"/>
      <c r="U13" s="387"/>
    </row>
    <row r="14" spans="2:21" ht="11.45" customHeight="1">
      <c r="B14" s="55"/>
      <c r="C14" s="68"/>
      <c r="D14" s="56"/>
      <c r="E14" s="57"/>
      <c r="F14" s="57"/>
      <c r="G14" s="57"/>
      <c r="H14" s="57"/>
      <c r="I14" s="57"/>
      <c r="J14" s="57"/>
      <c r="K14" s="57"/>
      <c r="L14" s="58"/>
      <c r="M14" s="58"/>
      <c r="N14" s="58"/>
      <c r="O14" s="58"/>
      <c r="P14" s="58"/>
      <c r="Q14" s="58"/>
      <c r="R14" s="58"/>
      <c r="S14" s="58"/>
      <c r="T14" s="58"/>
      <c r="U14" s="59"/>
    </row>
    <row r="15" spans="2:21" ht="23.25" customHeight="1">
      <c r="B15" s="329" t="s">
        <v>59</v>
      </c>
      <c r="C15" s="330"/>
      <c r="D15" s="330"/>
      <c r="E15" s="330"/>
      <c r="F15" s="330"/>
      <c r="G15" s="330"/>
      <c r="H15" s="352" t="s">
        <v>57</v>
      </c>
      <c r="I15" s="352"/>
      <c r="J15" s="352"/>
      <c r="K15" s="86"/>
      <c r="L15" s="45"/>
      <c r="M15" s="45"/>
      <c r="N15" s="45"/>
      <c r="O15" s="45"/>
      <c r="P15" s="46"/>
      <c r="Q15" s="46"/>
      <c r="R15" s="46"/>
      <c r="S15" s="46"/>
      <c r="T15" s="46"/>
      <c r="U15" s="49"/>
    </row>
    <row r="16" spans="2:21" ht="27" customHeight="1">
      <c r="B16" s="50"/>
      <c r="C16" s="71"/>
      <c r="D16" s="45"/>
      <c r="E16" s="40"/>
      <c r="F16" s="40"/>
      <c r="G16" s="40"/>
      <c r="H16" s="332" t="s">
        <v>75</v>
      </c>
      <c r="I16" s="332"/>
      <c r="J16" s="332"/>
      <c r="K16" s="344"/>
      <c r="L16" s="344"/>
      <c r="M16" s="344"/>
      <c r="N16" s="344"/>
      <c r="O16" s="344"/>
      <c r="P16" s="344"/>
      <c r="Q16" s="344"/>
      <c r="R16" s="344"/>
      <c r="S16" s="344"/>
      <c r="T16" s="100"/>
      <c r="U16" s="101"/>
    </row>
    <row r="17" spans="1:21" ht="4.1500000000000004" customHeight="1">
      <c r="B17" s="50"/>
      <c r="C17" s="71"/>
      <c r="D17" s="45"/>
      <c r="E17" s="40"/>
      <c r="F17" s="40"/>
      <c r="G17" s="40"/>
      <c r="H17" s="85"/>
      <c r="I17" s="85"/>
      <c r="J17" s="94"/>
      <c r="K17" s="94"/>
      <c r="L17" s="94"/>
      <c r="M17" s="94"/>
      <c r="N17" s="94"/>
      <c r="O17" s="94"/>
      <c r="P17" s="94"/>
      <c r="Q17" s="94"/>
      <c r="R17" s="94"/>
      <c r="S17" s="94"/>
      <c r="T17" s="94"/>
      <c r="U17" s="95"/>
    </row>
    <row r="18" spans="1:21" ht="19.149999999999999" customHeight="1">
      <c r="B18" s="48"/>
      <c r="C18" s="40"/>
      <c r="D18" s="40"/>
      <c r="E18" s="40"/>
      <c r="F18" s="40"/>
      <c r="G18" s="40"/>
      <c r="H18" s="331" t="s">
        <v>74</v>
      </c>
      <c r="I18" s="331"/>
      <c r="J18" s="331"/>
      <c r="K18" s="345"/>
      <c r="L18" s="345"/>
      <c r="M18" s="345"/>
      <c r="N18" s="345"/>
      <c r="O18" s="345"/>
      <c r="P18" s="345"/>
      <c r="Q18" s="345"/>
      <c r="R18" s="345"/>
      <c r="S18" s="345"/>
      <c r="T18" s="102"/>
      <c r="U18" s="103"/>
    </row>
    <row r="19" spans="1:21" ht="7.15" customHeight="1">
      <c r="B19" s="48"/>
      <c r="C19" s="40"/>
      <c r="D19" s="40"/>
      <c r="E19" s="40"/>
      <c r="F19" s="40"/>
      <c r="G19" s="40"/>
      <c r="H19" s="77"/>
      <c r="I19" s="77"/>
      <c r="J19" s="88"/>
      <c r="K19" s="88"/>
      <c r="L19" s="88"/>
      <c r="M19" s="88"/>
      <c r="N19" s="88"/>
      <c r="O19" s="88"/>
      <c r="P19" s="88"/>
      <c r="Q19" s="88"/>
      <c r="R19" s="88"/>
      <c r="S19" s="88"/>
      <c r="T19" s="88"/>
      <c r="U19" s="96"/>
    </row>
    <row r="20" spans="1:21" s="40" customFormat="1" ht="15.75" customHeight="1" thickBot="1">
      <c r="A20" s="42"/>
      <c r="B20" s="60"/>
      <c r="C20" s="61"/>
      <c r="D20" s="61"/>
      <c r="E20" s="61"/>
      <c r="F20" s="61"/>
      <c r="G20" s="61"/>
      <c r="H20" s="62"/>
      <c r="I20" s="63"/>
      <c r="J20" s="61"/>
      <c r="K20" s="61"/>
      <c r="L20" s="64"/>
      <c r="M20" s="64"/>
      <c r="N20" s="64"/>
      <c r="O20" s="64"/>
      <c r="P20" s="65"/>
      <c r="Q20" s="65"/>
      <c r="R20" s="65"/>
      <c r="S20" s="65"/>
      <c r="T20" s="65"/>
      <c r="U20" s="66"/>
    </row>
    <row r="21" spans="1:21" s="40" customFormat="1" ht="12" customHeight="1">
      <c r="A21" s="42"/>
      <c r="B21" s="48"/>
      <c r="C21" s="303" t="s">
        <v>68</v>
      </c>
      <c r="D21" s="304"/>
      <c r="E21" s="304"/>
      <c r="F21" s="304"/>
      <c r="G21" s="305"/>
      <c r="H21" s="43"/>
      <c r="I21" s="44"/>
      <c r="J21" s="91" t="s">
        <v>80</v>
      </c>
      <c r="K21" s="91"/>
      <c r="L21" s="91"/>
      <c r="M21" s="91"/>
      <c r="N21" s="91"/>
      <c r="O21" s="91"/>
      <c r="P21" s="91"/>
      <c r="Q21" s="91"/>
      <c r="R21" s="91"/>
      <c r="S21" s="91"/>
      <c r="T21" s="91"/>
      <c r="U21" s="92"/>
    </row>
    <row r="22" spans="1:21" s="69" customFormat="1" ht="12" customHeight="1">
      <c r="A22" s="78"/>
      <c r="B22" s="90"/>
      <c r="C22" s="306"/>
      <c r="D22" s="307"/>
      <c r="E22" s="307"/>
      <c r="F22" s="307"/>
      <c r="G22" s="308"/>
      <c r="H22" s="79"/>
      <c r="I22" s="76"/>
      <c r="J22" s="353" t="s">
        <v>84</v>
      </c>
      <c r="K22" s="353"/>
      <c r="L22" s="353"/>
      <c r="M22" s="353"/>
      <c r="N22" s="353"/>
      <c r="O22" s="353"/>
      <c r="P22" s="353"/>
      <c r="Q22" s="353"/>
      <c r="R22" s="353"/>
      <c r="S22" s="353"/>
      <c r="T22" s="353"/>
      <c r="U22" s="354"/>
    </row>
    <row r="23" spans="1:21" s="69" customFormat="1" ht="12" customHeight="1">
      <c r="A23" s="78"/>
      <c r="B23" s="90"/>
      <c r="C23" s="309" t="s">
        <v>70</v>
      </c>
      <c r="D23" s="310"/>
      <c r="E23" s="311" t="s">
        <v>95</v>
      </c>
      <c r="F23" s="311"/>
      <c r="G23" s="312"/>
      <c r="H23" s="79"/>
      <c r="I23" s="76"/>
      <c r="J23" s="104" t="s">
        <v>77</v>
      </c>
      <c r="K23" s="104"/>
      <c r="L23" s="347" t="s">
        <v>79</v>
      </c>
      <c r="M23" s="347"/>
      <c r="N23" s="347"/>
      <c r="O23" s="347"/>
      <c r="P23" s="347"/>
      <c r="Q23" s="347"/>
      <c r="R23" s="347"/>
      <c r="S23" s="347"/>
      <c r="T23" s="347"/>
      <c r="U23" s="348"/>
    </row>
    <row r="24" spans="1:21" s="69" customFormat="1" ht="12" customHeight="1">
      <c r="A24" s="78"/>
      <c r="B24" s="82"/>
      <c r="C24" s="309"/>
      <c r="D24" s="310"/>
      <c r="E24" s="311"/>
      <c r="F24" s="311"/>
      <c r="G24" s="312"/>
      <c r="H24" s="72"/>
      <c r="I24" s="72"/>
      <c r="J24" s="346"/>
      <c r="K24" s="313" t="s">
        <v>78</v>
      </c>
      <c r="L24" s="349"/>
      <c r="M24" s="349"/>
      <c r="N24" s="349"/>
      <c r="O24" s="349"/>
      <c r="P24" s="349"/>
      <c r="Q24" s="349"/>
      <c r="R24" s="349"/>
      <c r="S24" s="349"/>
      <c r="T24" s="350"/>
      <c r="U24" s="401"/>
    </row>
    <row r="25" spans="1:21" s="69" customFormat="1" ht="12" customHeight="1">
      <c r="A25" s="78"/>
      <c r="B25" s="82"/>
      <c r="C25" s="309" t="s">
        <v>71</v>
      </c>
      <c r="D25" s="310"/>
      <c r="E25" s="391" t="s">
        <v>94</v>
      </c>
      <c r="F25" s="391"/>
      <c r="G25" s="392"/>
      <c r="H25" s="72"/>
      <c r="I25" s="72"/>
      <c r="J25" s="346"/>
      <c r="K25" s="313"/>
      <c r="L25" s="345"/>
      <c r="M25" s="345"/>
      <c r="N25" s="345"/>
      <c r="O25" s="345"/>
      <c r="P25" s="345"/>
      <c r="Q25" s="345"/>
      <c r="R25" s="345"/>
      <c r="S25" s="345"/>
      <c r="T25" s="351"/>
      <c r="U25" s="402"/>
    </row>
    <row r="26" spans="1:21" s="69" customFormat="1" ht="4.9000000000000004" customHeight="1">
      <c r="A26" s="78"/>
      <c r="B26" s="82"/>
      <c r="C26" s="309"/>
      <c r="D26" s="310"/>
      <c r="E26" s="391"/>
      <c r="F26" s="391"/>
      <c r="G26" s="392"/>
      <c r="H26" s="72"/>
      <c r="I26" s="72"/>
      <c r="J26" s="88"/>
      <c r="K26" s="88"/>
      <c r="L26" s="88"/>
      <c r="M26" s="88"/>
      <c r="N26" s="88"/>
      <c r="O26" s="97"/>
      <c r="P26" s="97"/>
      <c r="Q26" s="97"/>
      <c r="R26" s="97"/>
      <c r="S26" s="97"/>
      <c r="T26" s="88"/>
      <c r="U26" s="96"/>
    </row>
    <row r="27" spans="1:21" s="81" customFormat="1" ht="12" customHeight="1">
      <c r="A27" s="80"/>
      <c r="B27" s="82"/>
      <c r="C27" s="309"/>
      <c r="D27" s="310"/>
      <c r="E27" s="391"/>
      <c r="F27" s="391"/>
      <c r="G27" s="392"/>
      <c r="H27" s="69"/>
      <c r="I27" s="69"/>
      <c r="J27" s="287" t="s">
        <v>87</v>
      </c>
      <c r="K27" s="405"/>
      <c r="L27" s="405"/>
      <c r="M27" s="403"/>
      <c r="N27" s="403"/>
      <c r="O27" s="403"/>
      <c r="P27" s="403"/>
      <c r="Q27" s="403"/>
      <c r="R27" s="403"/>
      <c r="S27" s="403"/>
      <c r="T27" s="289" t="s">
        <v>88</v>
      </c>
      <c r="U27" s="99"/>
    </row>
    <row r="28" spans="1:21" s="81" customFormat="1" ht="12" customHeight="1">
      <c r="A28" s="80"/>
      <c r="B28" s="84"/>
      <c r="C28" s="397" t="s">
        <v>76</v>
      </c>
      <c r="D28" s="398"/>
      <c r="E28" s="393" t="s">
        <v>96</v>
      </c>
      <c r="F28" s="393"/>
      <c r="G28" s="394"/>
      <c r="H28" s="69"/>
      <c r="I28" s="69"/>
      <c r="J28" s="288"/>
      <c r="K28" s="332"/>
      <c r="L28" s="332"/>
      <c r="M28" s="404"/>
      <c r="N28" s="404"/>
      <c r="O28" s="404"/>
      <c r="P28" s="404"/>
      <c r="Q28" s="404"/>
      <c r="R28" s="404"/>
      <c r="S28" s="404"/>
      <c r="T28" s="290"/>
      <c r="U28" s="99"/>
    </row>
    <row r="29" spans="1:21" s="81" customFormat="1" ht="4.9000000000000004" customHeight="1">
      <c r="A29" s="80"/>
      <c r="B29" s="84"/>
      <c r="C29" s="397"/>
      <c r="D29" s="398"/>
      <c r="E29" s="393"/>
      <c r="F29" s="393"/>
      <c r="G29" s="394"/>
      <c r="H29" s="69"/>
      <c r="I29" s="69"/>
      <c r="J29" s="83"/>
      <c r="K29" s="87"/>
      <c r="L29" s="87"/>
      <c r="M29" s="87"/>
      <c r="N29" s="87"/>
      <c r="O29" s="98"/>
      <c r="P29" s="98"/>
      <c r="Q29" s="87"/>
      <c r="R29" s="98"/>
      <c r="S29" s="98"/>
      <c r="T29" s="87"/>
      <c r="U29" s="93"/>
    </row>
    <row r="30" spans="1:21" s="81" customFormat="1" ht="12" customHeight="1">
      <c r="A30" s="80"/>
      <c r="B30" s="84"/>
      <c r="C30" s="397"/>
      <c r="D30" s="398"/>
      <c r="E30" s="393"/>
      <c r="F30" s="393"/>
      <c r="G30" s="394"/>
      <c r="H30" s="69"/>
      <c r="I30" s="69"/>
      <c r="J30" s="287" t="s">
        <v>81</v>
      </c>
      <c r="K30" s="289" t="s">
        <v>85</v>
      </c>
      <c r="L30" s="289"/>
      <c r="M30" s="289"/>
      <c r="N30" s="293"/>
      <c r="O30" s="293"/>
      <c r="P30" s="291" t="s">
        <v>82</v>
      </c>
      <c r="Q30" s="291"/>
      <c r="R30" s="293"/>
      <c r="S30" s="293"/>
      <c r="T30" s="289" t="s">
        <v>83</v>
      </c>
      <c r="U30" s="99"/>
    </row>
    <row r="31" spans="1:21" s="81" customFormat="1" ht="12" customHeight="1" thickBot="1">
      <c r="A31" s="80"/>
      <c r="B31" s="84"/>
      <c r="C31" s="399"/>
      <c r="D31" s="400"/>
      <c r="E31" s="395"/>
      <c r="F31" s="395"/>
      <c r="G31" s="396"/>
      <c r="H31" s="69"/>
      <c r="I31" s="69"/>
      <c r="J31" s="288"/>
      <c r="K31" s="290"/>
      <c r="L31" s="290"/>
      <c r="M31" s="290"/>
      <c r="N31" s="294"/>
      <c r="O31" s="294"/>
      <c r="P31" s="292"/>
      <c r="Q31" s="292"/>
      <c r="R31" s="294"/>
      <c r="S31" s="294"/>
      <c r="T31" s="290"/>
      <c r="U31" s="99"/>
    </row>
    <row r="32" spans="1:21" ht="15.75" customHeight="1">
      <c r="B32" s="389"/>
      <c r="C32" s="390"/>
      <c r="D32" s="390"/>
      <c r="E32" s="390"/>
      <c r="F32" s="390"/>
      <c r="G32" s="390"/>
      <c r="H32" s="40"/>
      <c r="I32" s="40"/>
      <c r="J32" s="330"/>
      <c r="K32" s="330"/>
      <c r="L32" s="330"/>
      <c r="M32" s="330"/>
      <c r="N32" s="330"/>
      <c r="O32" s="330"/>
      <c r="P32" s="330"/>
      <c r="Q32" s="330"/>
      <c r="R32" s="330"/>
      <c r="S32" s="330"/>
      <c r="T32" s="330"/>
      <c r="U32" s="388"/>
    </row>
    <row r="33" spans="2:21" ht="17.25" customHeight="1">
      <c r="B33" s="51"/>
      <c r="C33" s="301" t="s">
        <v>91</v>
      </c>
      <c r="D33" s="301"/>
      <c r="E33" s="301"/>
      <c r="F33" s="301"/>
      <c r="G33" s="301"/>
      <c r="H33" s="301"/>
      <c r="I33" s="301"/>
      <c r="J33" s="301"/>
      <c r="K33" s="301"/>
      <c r="L33" s="301"/>
      <c r="M33" s="301"/>
      <c r="N33" s="301"/>
      <c r="O33" s="301"/>
      <c r="P33" s="301"/>
      <c r="Q33" s="301"/>
      <c r="R33" s="301"/>
      <c r="S33" s="301"/>
      <c r="T33" s="301"/>
      <c r="U33" s="302"/>
    </row>
    <row r="34" spans="2:21" ht="13.5" customHeight="1">
      <c r="B34" s="51"/>
      <c r="C34" s="47"/>
      <c r="D34" s="40"/>
      <c r="U34" s="41"/>
    </row>
    <row r="35" spans="2:21" ht="14.25" thickBot="1">
      <c r="B35" s="52"/>
      <c r="C35" s="89"/>
      <c r="D35" s="53"/>
      <c r="E35" s="53"/>
      <c r="F35" s="53"/>
      <c r="G35" s="53"/>
      <c r="H35" s="53"/>
      <c r="I35" s="53"/>
      <c r="J35" s="53"/>
      <c r="K35" s="53"/>
      <c r="L35" s="53"/>
      <c r="M35" s="53"/>
      <c r="N35" s="53"/>
      <c r="O35" s="53"/>
      <c r="P35" s="53"/>
      <c r="Q35" s="53"/>
      <c r="R35" s="53"/>
      <c r="S35" s="53"/>
      <c r="T35" s="53"/>
      <c r="U35" s="54"/>
    </row>
    <row r="36" spans="2:21" ht="14.25" thickBot="1">
      <c r="B36" s="38"/>
      <c r="C36" s="38"/>
    </row>
    <row r="37" spans="2:21">
      <c r="B37" s="271" t="s">
        <v>86</v>
      </c>
      <c r="C37" s="272"/>
      <c r="D37" s="272"/>
      <c r="E37" s="272"/>
      <c r="F37" s="272"/>
      <c r="G37" s="272"/>
      <c r="H37" s="272"/>
      <c r="I37" s="272"/>
      <c r="J37" s="272"/>
      <c r="K37" s="272"/>
      <c r="L37" s="272"/>
      <c r="M37" s="272"/>
      <c r="N37" s="272"/>
      <c r="O37" s="272"/>
      <c r="P37" s="272"/>
      <c r="Q37" s="272"/>
      <c r="R37" s="272"/>
      <c r="S37" s="272"/>
      <c r="T37" s="272"/>
      <c r="U37" s="273"/>
    </row>
    <row r="38" spans="2:21">
      <c r="B38" s="274"/>
      <c r="C38" s="275"/>
      <c r="D38" s="275"/>
      <c r="E38" s="275"/>
      <c r="F38" s="275"/>
      <c r="G38" s="275"/>
      <c r="H38" s="275"/>
      <c r="I38" s="275"/>
      <c r="J38" s="275"/>
      <c r="K38" s="275"/>
      <c r="L38" s="275"/>
      <c r="M38" s="275"/>
      <c r="N38" s="275"/>
      <c r="O38" s="275"/>
      <c r="P38" s="275"/>
      <c r="Q38" s="275"/>
      <c r="R38" s="275"/>
      <c r="S38" s="275"/>
      <c r="T38" s="275"/>
      <c r="U38" s="276"/>
    </row>
    <row r="39" spans="2:21" ht="14.25" thickBot="1">
      <c r="B39" s="274"/>
      <c r="C39" s="275"/>
      <c r="D39" s="275"/>
      <c r="E39" s="275"/>
      <c r="F39" s="275"/>
      <c r="G39" s="275"/>
      <c r="H39" s="275"/>
      <c r="I39" s="275"/>
      <c r="J39" s="275"/>
      <c r="K39" s="275"/>
      <c r="L39" s="275"/>
      <c r="M39" s="275"/>
      <c r="N39" s="275"/>
      <c r="O39" s="275"/>
      <c r="P39" s="275"/>
      <c r="Q39" s="275"/>
      <c r="R39" s="275"/>
      <c r="S39" s="275"/>
      <c r="T39" s="275"/>
      <c r="U39" s="276"/>
    </row>
    <row r="40" spans="2:21" ht="10.9" customHeight="1">
      <c r="B40" s="298" t="s">
        <v>90</v>
      </c>
      <c r="C40" s="299"/>
      <c r="D40" s="299"/>
      <c r="E40" s="299"/>
      <c r="F40" s="299"/>
      <c r="G40" s="299"/>
      <c r="H40" s="299"/>
      <c r="I40" s="299"/>
      <c r="J40" s="299"/>
      <c r="K40" s="299"/>
      <c r="L40" s="299"/>
      <c r="M40" s="299"/>
      <c r="N40" s="299"/>
      <c r="O40" s="299"/>
      <c r="P40" s="299"/>
      <c r="Q40" s="299"/>
      <c r="R40" s="299"/>
      <c r="S40" s="299"/>
      <c r="T40" s="299"/>
      <c r="U40" s="300"/>
    </row>
    <row r="41" spans="2:21" ht="10.9" customHeight="1">
      <c r="B41" s="280"/>
      <c r="C41" s="281"/>
      <c r="D41" s="281"/>
      <c r="E41" s="281"/>
      <c r="F41" s="281"/>
      <c r="G41" s="281"/>
      <c r="H41" s="281"/>
      <c r="I41" s="281"/>
      <c r="J41" s="281"/>
      <c r="K41" s="281"/>
      <c r="L41" s="281"/>
      <c r="M41" s="281"/>
      <c r="N41" s="281"/>
      <c r="O41" s="281"/>
      <c r="P41" s="281"/>
      <c r="Q41" s="281"/>
      <c r="R41" s="281"/>
      <c r="S41" s="281"/>
      <c r="T41" s="281"/>
      <c r="U41" s="282"/>
    </row>
    <row r="42" spans="2:21" ht="10.9" customHeight="1">
      <c r="B42" s="280"/>
      <c r="C42" s="281"/>
      <c r="D42" s="281"/>
      <c r="E42" s="281"/>
      <c r="F42" s="281"/>
      <c r="G42" s="281"/>
      <c r="H42" s="281"/>
      <c r="I42" s="281"/>
      <c r="J42" s="281"/>
      <c r="K42" s="281"/>
      <c r="L42" s="281"/>
      <c r="M42" s="281"/>
      <c r="N42" s="281"/>
      <c r="O42" s="281"/>
      <c r="P42" s="281"/>
      <c r="Q42" s="281"/>
      <c r="R42" s="281"/>
      <c r="S42" s="281"/>
      <c r="T42" s="281"/>
      <c r="U42" s="282"/>
    </row>
    <row r="43" spans="2:21" ht="10.9" customHeight="1">
      <c r="B43" s="280" t="s">
        <v>89</v>
      </c>
      <c r="C43" s="281"/>
      <c r="D43" s="281"/>
      <c r="E43" s="281"/>
      <c r="F43" s="281"/>
      <c r="G43" s="281"/>
      <c r="H43" s="281"/>
      <c r="I43" s="281"/>
      <c r="J43" s="281"/>
      <c r="K43" s="281"/>
      <c r="L43" s="281"/>
      <c r="M43" s="281"/>
      <c r="N43" s="281"/>
      <c r="O43" s="281"/>
      <c r="P43" s="281"/>
      <c r="Q43" s="281"/>
      <c r="R43" s="281"/>
      <c r="S43" s="281"/>
      <c r="T43" s="281"/>
      <c r="U43" s="282"/>
    </row>
    <row r="44" spans="2:21" ht="10.9" customHeight="1">
      <c r="B44" s="280"/>
      <c r="C44" s="281"/>
      <c r="D44" s="281"/>
      <c r="E44" s="281"/>
      <c r="F44" s="281"/>
      <c r="G44" s="281"/>
      <c r="H44" s="281"/>
      <c r="I44" s="281"/>
      <c r="J44" s="281"/>
      <c r="K44" s="281"/>
      <c r="L44" s="281"/>
      <c r="M44" s="281"/>
      <c r="N44" s="281"/>
      <c r="O44" s="281"/>
      <c r="P44" s="281"/>
      <c r="Q44" s="281"/>
      <c r="R44" s="281"/>
      <c r="S44" s="281"/>
      <c r="T44" s="281"/>
      <c r="U44" s="282"/>
    </row>
    <row r="45" spans="2:21" ht="10.9" customHeight="1">
      <c r="B45" s="280"/>
      <c r="C45" s="281"/>
      <c r="D45" s="281"/>
      <c r="E45" s="281"/>
      <c r="F45" s="281"/>
      <c r="G45" s="281"/>
      <c r="H45" s="281"/>
      <c r="I45" s="281"/>
      <c r="J45" s="281"/>
      <c r="K45" s="281"/>
      <c r="L45" s="281"/>
      <c r="M45" s="281"/>
      <c r="N45" s="281"/>
      <c r="O45" s="281"/>
      <c r="P45" s="281"/>
      <c r="Q45" s="281"/>
      <c r="R45" s="281"/>
      <c r="S45" s="281"/>
      <c r="T45" s="281"/>
      <c r="U45" s="282"/>
    </row>
    <row r="46" spans="2:21">
      <c r="B46" s="277" t="s">
        <v>92</v>
      </c>
      <c r="C46" s="278"/>
      <c r="D46" s="278"/>
      <c r="E46" s="278"/>
      <c r="F46" s="278"/>
      <c r="G46" s="278"/>
      <c r="H46" s="278"/>
      <c r="I46" s="278"/>
      <c r="J46" s="278"/>
      <c r="K46" s="278"/>
      <c r="L46" s="278"/>
      <c r="M46" s="278"/>
      <c r="N46" s="278"/>
      <c r="O46" s="278"/>
      <c r="P46" s="278"/>
      <c r="Q46" s="278"/>
      <c r="R46" s="278"/>
      <c r="S46" s="278"/>
      <c r="T46" s="278"/>
      <c r="U46" s="279"/>
    </row>
    <row r="47" spans="2:21">
      <c r="B47" s="277"/>
      <c r="C47" s="278"/>
      <c r="D47" s="278"/>
      <c r="E47" s="278"/>
      <c r="F47" s="278"/>
      <c r="G47" s="278"/>
      <c r="H47" s="278"/>
      <c r="I47" s="278"/>
      <c r="J47" s="278"/>
      <c r="K47" s="278"/>
      <c r="L47" s="278"/>
      <c r="M47" s="278"/>
      <c r="N47" s="278"/>
      <c r="O47" s="278"/>
      <c r="P47" s="278"/>
      <c r="Q47" s="278"/>
      <c r="R47" s="278"/>
      <c r="S47" s="278"/>
      <c r="T47" s="278"/>
      <c r="U47" s="279"/>
    </row>
    <row r="48" spans="2:21">
      <c r="B48" s="277"/>
      <c r="C48" s="278"/>
      <c r="D48" s="278"/>
      <c r="E48" s="278"/>
      <c r="F48" s="278"/>
      <c r="G48" s="278"/>
      <c r="H48" s="278"/>
      <c r="I48" s="278"/>
      <c r="J48" s="278"/>
      <c r="K48" s="278"/>
      <c r="L48" s="278"/>
      <c r="M48" s="278"/>
      <c r="N48" s="278"/>
      <c r="O48" s="278"/>
      <c r="P48" s="278"/>
      <c r="Q48" s="278"/>
      <c r="R48" s="278"/>
      <c r="S48" s="278"/>
      <c r="T48" s="278"/>
      <c r="U48" s="279"/>
    </row>
    <row r="49" spans="2:21" ht="13.15" customHeight="1">
      <c r="B49" s="295" t="s">
        <v>93</v>
      </c>
      <c r="C49" s="296"/>
      <c r="D49" s="296"/>
      <c r="E49" s="296"/>
      <c r="F49" s="296"/>
      <c r="G49" s="296"/>
      <c r="H49" s="296"/>
      <c r="I49" s="296"/>
      <c r="J49" s="296"/>
      <c r="K49" s="296"/>
      <c r="L49" s="296"/>
      <c r="M49" s="296"/>
      <c r="N49" s="296"/>
      <c r="O49" s="296"/>
      <c r="P49" s="296"/>
      <c r="Q49" s="296"/>
      <c r="R49" s="296"/>
      <c r="S49" s="296"/>
      <c r="T49" s="296"/>
      <c r="U49" s="297"/>
    </row>
    <row r="50" spans="2:21" ht="13.15" customHeight="1">
      <c r="B50" s="295"/>
      <c r="C50" s="296"/>
      <c r="D50" s="296"/>
      <c r="E50" s="296"/>
      <c r="F50" s="296"/>
      <c r="G50" s="296"/>
      <c r="H50" s="296"/>
      <c r="I50" s="296"/>
      <c r="J50" s="296"/>
      <c r="K50" s="296"/>
      <c r="L50" s="296"/>
      <c r="M50" s="296"/>
      <c r="N50" s="296"/>
      <c r="O50" s="296"/>
      <c r="P50" s="296"/>
      <c r="Q50" s="296"/>
      <c r="R50" s="296"/>
      <c r="S50" s="296"/>
      <c r="T50" s="296"/>
      <c r="U50" s="297"/>
    </row>
    <row r="51" spans="2:21" ht="13.15" customHeight="1">
      <c r="B51" s="295"/>
      <c r="C51" s="296"/>
      <c r="D51" s="296"/>
      <c r="E51" s="296"/>
      <c r="F51" s="296"/>
      <c r="G51" s="296"/>
      <c r="H51" s="296"/>
      <c r="I51" s="296"/>
      <c r="J51" s="296"/>
      <c r="K51" s="296"/>
      <c r="L51" s="296"/>
      <c r="M51" s="296"/>
      <c r="N51" s="296"/>
      <c r="O51" s="296"/>
      <c r="P51" s="296"/>
      <c r="Q51" s="296"/>
      <c r="R51" s="296"/>
      <c r="S51" s="296"/>
      <c r="T51" s="296"/>
      <c r="U51" s="297"/>
    </row>
    <row r="52" spans="2:21" ht="13.15" customHeight="1">
      <c r="B52" s="280"/>
      <c r="C52" s="281"/>
      <c r="D52" s="281"/>
      <c r="E52" s="281"/>
      <c r="F52" s="281"/>
      <c r="G52" s="281"/>
      <c r="H52" s="281"/>
      <c r="I52" s="281"/>
      <c r="J52" s="281"/>
      <c r="K52" s="281"/>
      <c r="L52" s="281"/>
      <c r="M52" s="281"/>
      <c r="N52" s="281"/>
      <c r="O52" s="281"/>
      <c r="P52" s="281"/>
      <c r="Q52" s="281"/>
      <c r="R52" s="281"/>
      <c r="S52" s="281"/>
      <c r="T52" s="281"/>
      <c r="U52" s="282"/>
    </row>
    <row r="53" spans="2:21" ht="13.15" customHeight="1">
      <c r="B53" s="280"/>
      <c r="C53" s="281"/>
      <c r="D53" s="281"/>
      <c r="E53" s="281"/>
      <c r="F53" s="281"/>
      <c r="G53" s="281"/>
      <c r="H53" s="281"/>
      <c r="I53" s="281"/>
      <c r="J53" s="281"/>
      <c r="K53" s="281"/>
      <c r="L53" s="281"/>
      <c r="M53" s="281"/>
      <c r="N53" s="281"/>
      <c r="O53" s="281"/>
      <c r="P53" s="281"/>
      <c r="Q53" s="281"/>
      <c r="R53" s="281"/>
      <c r="S53" s="281"/>
      <c r="T53" s="281"/>
      <c r="U53" s="282"/>
    </row>
    <row r="54" spans="2:21" ht="13.15" customHeight="1" thickBot="1">
      <c r="B54" s="283"/>
      <c r="C54" s="284"/>
      <c r="D54" s="284"/>
      <c r="E54" s="284"/>
      <c r="F54" s="284"/>
      <c r="G54" s="284"/>
      <c r="H54" s="284"/>
      <c r="I54" s="284"/>
      <c r="J54" s="284"/>
      <c r="K54" s="284"/>
      <c r="L54" s="284"/>
      <c r="M54" s="284"/>
      <c r="N54" s="284"/>
      <c r="O54" s="284"/>
      <c r="P54" s="284"/>
      <c r="Q54" s="284"/>
      <c r="R54" s="284"/>
      <c r="S54" s="284"/>
      <c r="T54" s="284"/>
      <c r="U54" s="285"/>
    </row>
    <row r="55" spans="2:21">
      <c r="B55" s="286"/>
      <c r="C55" s="286"/>
      <c r="D55" s="286"/>
      <c r="E55" s="286"/>
      <c r="F55" s="286"/>
      <c r="G55" s="286"/>
      <c r="H55" s="286"/>
      <c r="I55" s="286"/>
      <c r="J55" s="286"/>
      <c r="K55" s="286"/>
      <c r="L55" s="286"/>
      <c r="M55" s="286"/>
      <c r="N55" s="286"/>
      <c r="O55" s="286"/>
      <c r="P55" s="286"/>
      <c r="Q55" s="286"/>
      <c r="R55" s="286"/>
      <c r="S55" s="286"/>
      <c r="T55" s="286"/>
      <c r="U55" s="286"/>
    </row>
    <row r="56" spans="2:21">
      <c r="B56" s="286"/>
      <c r="C56" s="286"/>
      <c r="D56" s="286"/>
      <c r="E56" s="286"/>
      <c r="F56" s="286"/>
      <c r="G56" s="286"/>
      <c r="H56" s="286"/>
      <c r="I56" s="286"/>
      <c r="J56" s="286"/>
      <c r="K56" s="286"/>
      <c r="L56" s="286"/>
      <c r="M56" s="286"/>
      <c r="N56" s="286"/>
      <c r="O56" s="286"/>
      <c r="P56" s="286"/>
      <c r="Q56" s="286"/>
      <c r="R56" s="286"/>
      <c r="S56" s="286"/>
      <c r="T56" s="286"/>
      <c r="U56" s="286"/>
    </row>
    <row r="57" spans="2:21">
      <c r="B57" s="286"/>
      <c r="C57" s="286"/>
      <c r="D57" s="286"/>
      <c r="E57" s="286"/>
      <c r="F57" s="286"/>
      <c r="G57" s="286"/>
      <c r="H57" s="286"/>
      <c r="I57" s="286"/>
      <c r="J57" s="286"/>
      <c r="K57" s="286"/>
      <c r="L57" s="286"/>
      <c r="M57" s="286"/>
      <c r="N57" s="286"/>
      <c r="O57" s="286"/>
      <c r="P57" s="286"/>
      <c r="Q57" s="286"/>
      <c r="R57" s="286"/>
      <c r="S57" s="286"/>
      <c r="T57" s="286"/>
      <c r="U57" s="286"/>
    </row>
    <row r="58" spans="2:21">
      <c r="B58" s="38"/>
      <c r="C58" s="38"/>
    </row>
    <row r="59" spans="2:21">
      <c r="B59" s="38"/>
      <c r="C59" s="38"/>
    </row>
    <row r="60" spans="2:21">
      <c r="B60" s="38"/>
      <c r="C60" s="38"/>
    </row>
    <row r="61" spans="2:21">
      <c r="B61" s="38"/>
      <c r="C61" s="38"/>
    </row>
    <row r="62" spans="2:21">
      <c r="B62" s="38"/>
      <c r="C62" s="38"/>
    </row>
    <row r="63" spans="2:21">
      <c r="B63" s="38"/>
      <c r="C63" s="38"/>
    </row>
    <row r="64" spans="2:21">
      <c r="B64" s="38"/>
      <c r="C64" s="38"/>
    </row>
  </sheetData>
  <mergeCells count="70">
    <mergeCell ref="B1:U1"/>
    <mergeCell ref="B2:U2"/>
    <mergeCell ref="B4:D4"/>
    <mergeCell ref="E4:U4"/>
    <mergeCell ref="B5:D6"/>
    <mergeCell ref="F5:J6"/>
    <mergeCell ref="K5:P5"/>
    <mergeCell ref="K6:P6"/>
    <mergeCell ref="Q5:U5"/>
    <mergeCell ref="Q6:U6"/>
    <mergeCell ref="B3:U3"/>
    <mergeCell ref="E25:G27"/>
    <mergeCell ref="E28:G31"/>
    <mergeCell ref="C25:D27"/>
    <mergeCell ref="C28:D31"/>
    <mergeCell ref="U24:U25"/>
    <mergeCell ref="M27:S28"/>
    <mergeCell ref="J27:L28"/>
    <mergeCell ref="T27:T28"/>
    <mergeCell ref="E12:G12"/>
    <mergeCell ref="M7:U7"/>
    <mergeCell ref="K9:U9"/>
    <mergeCell ref="K10:U10"/>
    <mergeCell ref="H12:U12"/>
    <mergeCell ref="H7:I7"/>
    <mergeCell ref="H8:L8"/>
    <mergeCell ref="E10:J10"/>
    <mergeCell ref="F8:G8"/>
    <mergeCell ref="H11:U11"/>
    <mergeCell ref="M8:U8"/>
    <mergeCell ref="K16:S16"/>
    <mergeCell ref="K18:S18"/>
    <mergeCell ref="J24:J25"/>
    <mergeCell ref="L23:U23"/>
    <mergeCell ref="L24:T25"/>
    <mergeCell ref="H15:J15"/>
    <mergeCell ref="J22:U22"/>
    <mergeCell ref="H13:U13"/>
    <mergeCell ref="C21:G22"/>
    <mergeCell ref="C23:D24"/>
    <mergeCell ref="E23:G24"/>
    <mergeCell ref="K24:K25"/>
    <mergeCell ref="B7:D10"/>
    <mergeCell ref="B11:D12"/>
    <mergeCell ref="B15:G15"/>
    <mergeCell ref="H18:J18"/>
    <mergeCell ref="H16:J16"/>
    <mergeCell ref="E13:G13"/>
    <mergeCell ref="E7:E8"/>
    <mergeCell ref="E11:F11"/>
    <mergeCell ref="F9:G9"/>
    <mergeCell ref="F7:G7"/>
    <mergeCell ref="J7:L7"/>
    <mergeCell ref="B13:D13"/>
    <mergeCell ref="B37:U39"/>
    <mergeCell ref="B46:U48"/>
    <mergeCell ref="B52:U54"/>
    <mergeCell ref="B55:U57"/>
    <mergeCell ref="J30:J31"/>
    <mergeCell ref="K30:M31"/>
    <mergeCell ref="P30:Q31"/>
    <mergeCell ref="N30:O31"/>
    <mergeCell ref="R30:S31"/>
    <mergeCell ref="B49:U51"/>
    <mergeCell ref="T30:T31"/>
    <mergeCell ref="B40:U42"/>
    <mergeCell ref="B43:U45"/>
    <mergeCell ref="C33:U33"/>
    <mergeCell ref="J32:U32"/>
    <mergeCell ref="B32:G32"/>
  </mergeCells>
  <phoneticPr fontId="2"/>
  <dataValidations count="10">
    <dataValidation type="list" imeMode="disabled" allowBlank="1" showInputMessage="1" showErrorMessage="1" error="半角英数字を入力してください" sqref="E6">
      <formula1>"1,2,3,4,5,6,7,8"</formula1>
    </dataValidation>
    <dataValidation type="list" allowBlank="1" showInputMessage="1" showErrorMessage="1" sqref="Q6:U6">
      <formula1>"1,2,3"</formula1>
    </dataValidation>
    <dataValidation type="list" allowBlank="1" showInputMessage="1" showErrorMessage="1" sqref="N30:O31">
      <formula1>"2,3"</formula1>
    </dataValidation>
    <dataValidation type="list" allowBlank="1" showInputMessage="1" showErrorMessage="1" sqref="R30:S31">
      <formula1>"1,2,3,4,5,6,7,8,9,10,11,12,13,14,15,16,17,18,19,20,21,22,23,24,25,26,27,28,29,30,31"</formula1>
    </dataValidation>
    <dataValidation type="list" allowBlank="1" showInputMessage="1" showErrorMessage="1" sqref="M27:S28">
      <formula1>"5000,10000,15000"</formula1>
    </dataValidation>
    <dataValidation imeMode="disabled" allowBlank="1" showInputMessage="1" showErrorMessage="1" error="半角英数字を入力してください" sqref="K6:P6"/>
    <dataValidation imeMode="disabled" allowBlank="1" showInputMessage="1" showErrorMessage="1" sqref="K10:U10"/>
    <dataValidation imeMode="halfAlpha" allowBlank="1" showInputMessage="1" showErrorMessage="1" sqref="H8:L8"/>
    <dataValidation type="list" imeMode="disabled" allowBlank="1" showInputMessage="1" showErrorMessage="1" sqref="J24:J25">
      <formula1>"1,2,3,4,5,6,7,8"</formula1>
    </dataValidation>
    <dataValidation type="textLength" imeMode="disabled" allowBlank="1" showInputMessage="1" showErrorMessage="1" sqref="F9:G9">
      <formula1>7</formula1>
      <formula2>7</formula2>
    </dataValidation>
  </dataValidations>
  <pageMargins left="0.51181102362204722" right="0.51181102362204722" top="0.55118110236220474" bottom="0.55118110236220474" header="0.31496062992125984" footer="0.31496062992125984"/>
  <pageSetup paperSize="9" orientation="portrait" horizontalDpi="4294967293" r:id="rId1"/>
  <drawing r:id="rId2"/>
  <legacyDrawing r:id="rId3"/>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"ＤＦ,ＭＦ,ＦＷ,ＧＫ"</xm:f>
          </x14:formula1>
          <xm:sqref>D65536:D65547 JH65536:JH65547 TD65536:TD65547 ACZ65536:ACZ65547 AMV65536:AMV65547 AWR65536:AWR65547 BGN65536:BGN65547 BQJ65536:BQJ65547 CAF65536:CAF65547 CKB65536:CKB65547 CTX65536:CTX65547 DDT65536:DDT65547 DNP65536:DNP65547 DXL65536:DXL65547 EHH65536:EHH65547 ERD65536:ERD65547 FAZ65536:FAZ65547 FKV65536:FKV65547 FUR65536:FUR65547 GEN65536:GEN65547 GOJ65536:GOJ65547 GYF65536:GYF65547 HIB65536:HIB65547 HRX65536:HRX65547 IBT65536:IBT65547 ILP65536:ILP65547 IVL65536:IVL65547 JFH65536:JFH65547 JPD65536:JPD65547 JYZ65536:JYZ65547 KIV65536:KIV65547 KSR65536:KSR65547 LCN65536:LCN65547 LMJ65536:LMJ65547 LWF65536:LWF65547 MGB65536:MGB65547 MPX65536:MPX65547 MZT65536:MZT65547 NJP65536:NJP65547 NTL65536:NTL65547 ODH65536:ODH65547 OND65536:OND65547 OWZ65536:OWZ65547 PGV65536:PGV65547 PQR65536:PQR65547 QAN65536:QAN65547 QKJ65536:QKJ65547 QUF65536:QUF65547 REB65536:REB65547 RNX65536:RNX65547 RXT65536:RXT65547 SHP65536:SHP65547 SRL65536:SRL65547 TBH65536:TBH65547 TLD65536:TLD65547 TUZ65536:TUZ65547 UEV65536:UEV65547 UOR65536:UOR65547 UYN65536:UYN65547 VIJ65536:VIJ65547 VSF65536:VSF65547 WCB65536:WCB65547 WLX65536:WLX65547 WVT65536:WVT65547 D131072:D131083 JH131072:JH131083 TD131072:TD131083 ACZ131072:ACZ131083 AMV131072:AMV131083 AWR131072:AWR131083 BGN131072:BGN131083 BQJ131072:BQJ131083 CAF131072:CAF131083 CKB131072:CKB131083 CTX131072:CTX131083 DDT131072:DDT131083 DNP131072:DNP131083 DXL131072:DXL131083 EHH131072:EHH131083 ERD131072:ERD131083 FAZ131072:FAZ131083 FKV131072:FKV131083 FUR131072:FUR131083 GEN131072:GEN131083 GOJ131072:GOJ131083 GYF131072:GYF131083 HIB131072:HIB131083 HRX131072:HRX131083 IBT131072:IBT131083 ILP131072:ILP131083 IVL131072:IVL131083 JFH131072:JFH131083 JPD131072:JPD131083 JYZ131072:JYZ131083 KIV131072:KIV131083 KSR131072:KSR131083 LCN131072:LCN131083 LMJ131072:LMJ131083 LWF131072:LWF131083 MGB131072:MGB131083 MPX131072:MPX131083 MZT131072:MZT131083 NJP131072:NJP131083 NTL131072:NTL131083 ODH131072:ODH131083 OND131072:OND131083 OWZ131072:OWZ131083 PGV131072:PGV131083 PQR131072:PQR131083 QAN131072:QAN131083 QKJ131072:QKJ131083 QUF131072:QUF131083 REB131072:REB131083 RNX131072:RNX131083 RXT131072:RXT131083 SHP131072:SHP131083 SRL131072:SRL131083 TBH131072:TBH131083 TLD131072:TLD131083 TUZ131072:TUZ131083 UEV131072:UEV131083 UOR131072:UOR131083 UYN131072:UYN131083 VIJ131072:VIJ131083 VSF131072:VSF131083 WCB131072:WCB131083 WLX131072:WLX131083 WVT131072:WVT131083 D196608:D196619 JH196608:JH196619 TD196608:TD196619 ACZ196608:ACZ196619 AMV196608:AMV196619 AWR196608:AWR196619 BGN196608:BGN196619 BQJ196608:BQJ196619 CAF196608:CAF196619 CKB196608:CKB196619 CTX196608:CTX196619 DDT196608:DDT196619 DNP196608:DNP196619 DXL196608:DXL196619 EHH196608:EHH196619 ERD196608:ERD196619 FAZ196608:FAZ196619 FKV196608:FKV196619 FUR196608:FUR196619 GEN196608:GEN196619 GOJ196608:GOJ196619 GYF196608:GYF196619 HIB196608:HIB196619 HRX196608:HRX196619 IBT196608:IBT196619 ILP196608:ILP196619 IVL196608:IVL196619 JFH196608:JFH196619 JPD196608:JPD196619 JYZ196608:JYZ196619 KIV196608:KIV196619 KSR196608:KSR196619 LCN196608:LCN196619 LMJ196608:LMJ196619 LWF196608:LWF196619 MGB196608:MGB196619 MPX196608:MPX196619 MZT196608:MZT196619 NJP196608:NJP196619 NTL196608:NTL196619 ODH196608:ODH196619 OND196608:OND196619 OWZ196608:OWZ196619 PGV196608:PGV196619 PQR196608:PQR196619 QAN196608:QAN196619 QKJ196608:QKJ196619 QUF196608:QUF196619 REB196608:REB196619 RNX196608:RNX196619 RXT196608:RXT196619 SHP196608:SHP196619 SRL196608:SRL196619 TBH196608:TBH196619 TLD196608:TLD196619 TUZ196608:TUZ196619 UEV196608:UEV196619 UOR196608:UOR196619 UYN196608:UYN196619 VIJ196608:VIJ196619 VSF196608:VSF196619 WCB196608:WCB196619 WLX196608:WLX196619 WVT196608:WVT196619 D262144:D262155 JH262144:JH262155 TD262144:TD262155 ACZ262144:ACZ262155 AMV262144:AMV262155 AWR262144:AWR262155 BGN262144:BGN262155 BQJ262144:BQJ262155 CAF262144:CAF262155 CKB262144:CKB262155 CTX262144:CTX262155 DDT262144:DDT262155 DNP262144:DNP262155 DXL262144:DXL262155 EHH262144:EHH262155 ERD262144:ERD262155 FAZ262144:FAZ262155 FKV262144:FKV262155 FUR262144:FUR262155 GEN262144:GEN262155 GOJ262144:GOJ262155 GYF262144:GYF262155 HIB262144:HIB262155 HRX262144:HRX262155 IBT262144:IBT262155 ILP262144:ILP262155 IVL262144:IVL262155 JFH262144:JFH262155 JPD262144:JPD262155 JYZ262144:JYZ262155 KIV262144:KIV262155 KSR262144:KSR262155 LCN262144:LCN262155 LMJ262144:LMJ262155 LWF262144:LWF262155 MGB262144:MGB262155 MPX262144:MPX262155 MZT262144:MZT262155 NJP262144:NJP262155 NTL262144:NTL262155 ODH262144:ODH262155 OND262144:OND262155 OWZ262144:OWZ262155 PGV262144:PGV262155 PQR262144:PQR262155 QAN262144:QAN262155 QKJ262144:QKJ262155 QUF262144:QUF262155 REB262144:REB262155 RNX262144:RNX262155 RXT262144:RXT262155 SHP262144:SHP262155 SRL262144:SRL262155 TBH262144:TBH262155 TLD262144:TLD262155 TUZ262144:TUZ262155 UEV262144:UEV262155 UOR262144:UOR262155 UYN262144:UYN262155 VIJ262144:VIJ262155 VSF262144:VSF262155 WCB262144:WCB262155 WLX262144:WLX262155 WVT262144:WVT262155 D327680:D327691 JH327680:JH327691 TD327680:TD327691 ACZ327680:ACZ327691 AMV327680:AMV327691 AWR327680:AWR327691 BGN327680:BGN327691 BQJ327680:BQJ327691 CAF327680:CAF327691 CKB327680:CKB327691 CTX327680:CTX327691 DDT327680:DDT327691 DNP327680:DNP327691 DXL327680:DXL327691 EHH327680:EHH327691 ERD327680:ERD327691 FAZ327680:FAZ327691 FKV327680:FKV327691 FUR327680:FUR327691 GEN327680:GEN327691 GOJ327680:GOJ327691 GYF327680:GYF327691 HIB327680:HIB327691 HRX327680:HRX327691 IBT327680:IBT327691 ILP327680:ILP327691 IVL327680:IVL327691 JFH327680:JFH327691 JPD327680:JPD327691 JYZ327680:JYZ327691 KIV327680:KIV327691 KSR327680:KSR327691 LCN327680:LCN327691 LMJ327680:LMJ327691 LWF327680:LWF327691 MGB327680:MGB327691 MPX327680:MPX327691 MZT327680:MZT327691 NJP327680:NJP327691 NTL327680:NTL327691 ODH327680:ODH327691 OND327680:OND327691 OWZ327680:OWZ327691 PGV327680:PGV327691 PQR327680:PQR327691 QAN327680:QAN327691 QKJ327680:QKJ327691 QUF327680:QUF327691 REB327680:REB327691 RNX327680:RNX327691 RXT327680:RXT327691 SHP327680:SHP327691 SRL327680:SRL327691 TBH327680:TBH327691 TLD327680:TLD327691 TUZ327680:TUZ327691 UEV327680:UEV327691 UOR327680:UOR327691 UYN327680:UYN327691 VIJ327680:VIJ327691 VSF327680:VSF327691 WCB327680:WCB327691 WLX327680:WLX327691 WVT327680:WVT327691 D393216:D393227 JH393216:JH393227 TD393216:TD393227 ACZ393216:ACZ393227 AMV393216:AMV393227 AWR393216:AWR393227 BGN393216:BGN393227 BQJ393216:BQJ393227 CAF393216:CAF393227 CKB393216:CKB393227 CTX393216:CTX393227 DDT393216:DDT393227 DNP393216:DNP393227 DXL393216:DXL393227 EHH393216:EHH393227 ERD393216:ERD393227 FAZ393216:FAZ393227 FKV393216:FKV393227 FUR393216:FUR393227 GEN393216:GEN393227 GOJ393216:GOJ393227 GYF393216:GYF393227 HIB393216:HIB393227 HRX393216:HRX393227 IBT393216:IBT393227 ILP393216:ILP393227 IVL393216:IVL393227 JFH393216:JFH393227 JPD393216:JPD393227 JYZ393216:JYZ393227 KIV393216:KIV393227 KSR393216:KSR393227 LCN393216:LCN393227 LMJ393216:LMJ393227 LWF393216:LWF393227 MGB393216:MGB393227 MPX393216:MPX393227 MZT393216:MZT393227 NJP393216:NJP393227 NTL393216:NTL393227 ODH393216:ODH393227 OND393216:OND393227 OWZ393216:OWZ393227 PGV393216:PGV393227 PQR393216:PQR393227 QAN393216:QAN393227 QKJ393216:QKJ393227 QUF393216:QUF393227 REB393216:REB393227 RNX393216:RNX393227 RXT393216:RXT393227 SHP393216:SHP393227 SRL393216:SRL393227 TBH393216:TBH393227 TLD393216:TLD393227 TUZ393216:TUZ393227 UEV393216:UEV393227 UOR393216:UOR393227 UYN393216:UYN393227 VIJ393216:VIJ393227 VSF393216:VSF393227 WCB393216:WCB393227 WLX393216:WLX393227 WVT393216:WVT393227 D458752:D458763 JH458752:JH458763 TD458752:TD458763 ACZ458752:ACZ458763 AMV458752:AMV458763 AWR458752:AWR458763 BGN458752:BGN458763 BQJ458752:BQJ458763 CAF458752:CAF458763 CKB458752:CKB458763 CTX458752:CTX458763 DDT458752:DDT458763 DNP458752:DNP458763 DXL458752:DXL458763 EHH458752:EHH458763 ERD458752:ERD458763 FAZ458752:FAZ458763 FKV458752:FKV458763 FUR458752:FUR458763 GEN458752:GEN458763 GOJ458752:GOJ458763 GYF458752:GYF458763 HIB458752:HIB458763 HRX458752:HRX458763 IBT458752:IBT458763 ILP458752:ILP458763 IVL458752:IVL458763 JFH458752:JFH458763 JPD458752:JPD458763 JYZ458752:JYZ458763 KIV458752:KIV458763 KSR458752:KSR458763 LCN458752:LCN458763 LMJ458752:LMJ458763 LWF458752:LWF458763 MGB458752:MGB458763 MPX458752:MPX458763 MZT458752:MZT458763 NJP458752:NJP458763 NTL458752:NTL458763 ODH458752:ODH458763 OND458752:OND458763 OWZ458752:OWZ458763 PGV458752:PGV458763 PQR458752:PQR458763 QAN458752:QAN458763 QKJ458752:QKJ458763 QUF458752:QUF458763 REB458752:REB458763 RNX458752:RNX458763 RXT458752:RXT458763 SHP458752:SHP458763 SRL458752:SRL458763 TBH458752:TBH458763 TLD458752:TLD458763 TUZ458752:TUZ458763 UEV458752:UEV458763 UOR458752:UOR458763 UYN458752:UYN458763 VIJ458752:VIJ458763 VSF458752:VSF458763 WCB458752:WCB458763 WLX458752:WLX458763 WVT458752:WVT458763 D524288:D524299 JH524288:JH524299 TD524288:TD524299 ACZ524288:ACZ524299 AMV524288:AMV524299 AWR524288:AWR524299 BGN524288:BGN524299 BQJ524288:BQJ524299 CAF524288:CAF524299 CKB524288:CKB524299 CTX524288:CTX524299 DDT524288:DDT524299 DNP524288:DNP524299 DXL524288:DXL524299 EHH524288:EHH524299 ERD524288:ERD524299 FAZ524288:FAZ524299 FKV524288:FKV524299 FUR524288:FUR524299 GEN524288:GEN524299 GOJ524288:GOJ524299 GYF524288:GYF524299 HIB524288:HIB524299 HRX524288:HRX524299 IBT524288:IBT524299 ILP524288:ILP524299 IVL524288:IVL524299 JFH524288:JFH524299 JPD524288:JPD524299 JYZ524288:JYZ524299 KIV524288:KIV524299 KSR524288:KSR524299 LCN524288:LCN524299 LMJ524288:LMJ524299 LWF524288:LWF524299 MGB524288:MGB524299 MPX524288:MPX524299 MZT524288:MZT524299 NJP524288:NJP524299 NTL524288:NTL524299 ODH524288:ODH524299 OND524288:OND524299 OWZ524288:OWZ524299 PGV524288:PGV524299 PQR524288:PQR524299 QAN524288:QAN524299 QKJ524288:QKJ524299 QUF524288:QUF524299 REB524288:REB524299 RNX524288:RNX524299 RXT524288:RXT524299 SHP524288:SHP524299 SRL524288:SRL524299 TBH524288:TBH524299 TLD524288:TLD524299 TUZ524288:TUZ524299 UEV524288:UEV524299 UOR524288:UOR524299 UYN524288:UYN524299 VIJ524288:VIJ524299 VSF524288:VSF524299 WCB524288:WCB524299 WLX524288:WLX524299 WVT524288:WVT524299 D589824:D589835 JH589824:JH589835 TD589824:TD589835 ACZ589824:ACZ589835 AMV589824:AMV589835 AWR589824:AWR589835 BGN589824:BGN589835 BQJ589824:BQJ589835 CAF589824:CAF589835 CKB589824:CKB589835 CTX589824:CTX589835 DDT589824:DDT589835 DNP589824:DNP589835 DXL589824:DXL589835 EHH589824:EHH589835 ERD589824:ERD589835 FAZ589824:FAZ589835 FKV589824:FKV589835 FUR589824:FUR589835 GEN589824:GEN589835 GOJ589824:GOJ589835 GYF589824:GYF589835 HIB589824:HIB589835 HRX589824:HRX589835 IBT589824:IBT589835 ILP589824:ILP589835 IVL589824:IVL589835 JFH589824:JFH589835 JPD589824:JPD589835 JYZ589824:JYZ589835 KIV589824:KIV589835 KSR589824:KSR589835 LCN589824:LCN589835 LMJ589824:LMJ589835 LWF589824:LWF589835 MGB589824:MGB589835 MPX589824:MPX589835 MZT589824:MZT589835 NJP589824:NJP589835 NTL589824:NTL589835 ODH589824:ODH589835 OND589824:OND589835 OWZ589824:OWZ589835 PGV589824:PGV589835 PQR589824:PQR589835 QAN589824:QAN589835 QKJ589824:QKJ589835 QUF589824:QUF589835 REB589824:REB589835 RNX589824:RNX589835 RXT589824:RXT589835 SHP589824:SHP589835 SRL589824:SRL589835 TBH589824:TBH589835 TLD589824:TLD589835 TUZ589824:TUZ589835 UEV589824:UEV589835 UOR589824:UOR589835 UYN589824:UYN589835 VIJ589824:VIJ589835 VSF589824:VSF589835 WCB589824:WCB589835 WLX589824:WLX589835 WVT589824:WVT589835 D655360:D655371 JH655360:JH655371 TD655360:TD655371 ACZ655360:ACZ655371 AMV655360:AMV655371 AWR655360:AWR655371 BGN655360:BGN655371 BQJ655360:BQJ655371 CAF655360:CAF655371 CKB655360:CKB655371 CTX655360:CTX655371 DDT655360:DDT655371 DNP655360:DNP655371 DXL655360:DXL655371 EHH655360:EHH655371 ERD655360:ERD655371 FAZ655360:FAZ655371 FKV655360:FKV655371 FUR655360:FUR655371 GEN655360:GEN655371 GOJ655360:GOJ655371 GYF655360:GYF655371 HIB655360:HIB655371 HRX655360:HRX655371 IBT655360:IBT655371 ILP655360:ILP655371 IVL655360:IVL655371 JFH655360:JFH655371 JPD655360:JPD655371 JYZ655360:JYZ655371 KIV655360:KIV655371 KSR655360:KSR655371 LCN655360:LCN655371 LMJ655360:LMJ655371 LWF655360:LWF655371 MGB655360:MGB655371 MPX655360:MPX655371 MZT655360:MZT655371 NJP655360:NJP655371 NTL655360:NTL655371 ODH655360:ODH655371 OND655360:OND655371 OWZ655360:OWZ655371 PGV655360:PGV655371 PQR655360:PQR655371 QAN655360:QAN655371 QKJ655360:QKJ655371 QUF655360:QUF655371 REB655360:REB655371 RNX655360:RNX655371 RXT655360:RXT655371 SHP655360:SHP655371 SRL655360:SRL655371 TBH655360:TBH655371 TLD655360:TLD655371 TUZ655360:TUZ655371 UEV655360:UEV655371 UOR655360:UOR655371 UYN655360:UYN655371 VIJ655360:VIJ655371 VSF655360:VSF655371 WCB655360:WCB655371 WLX655360:WLX655371 WVT655360:WVT655371 D720896:D720907 JH720896:JH720907 TD720896:TD720907 ACZ720896:ACZ720907 AMV720896:AMV720907 AWR720896:AWR720907 BGN720896:BGN720907 BQJ720896:BQJ720907 CAF720896:CAF720907 CKB720896:CKB720907 CTX720896:CTX720907 DDT720896:DDT720907 DNP720896:DNP720907 DXL720896:DXL720907 EHH720896:EHH720907 ERD720896:ERD720907 FAZ720896:FAZ720907 FKV720896:FKV720907 FUR720896:FUR720907 GEN720896:GEN720907 GOJ720896:GOJ720907 GYF720896:GYF720907 HIB720896:HIB720907 HRX720896:HRX720907 IBT720896:IBT720907 ILP720896:ILP720907 IVL720896:IVL720907 JFH720896:JFH720907 JPD720896:JPD720907 JYZ720896:JYZ720907 KIV720896:KIV720907 KSR720896:KSR720907 LCN720896:LCN720907 LMJ720896:LMJ720907 LWF720896:LWF720907 MGB720896:MGB720907 MPX720896:MPX720907 MZT720896:MZT720907 NJP720896:NJP720907 NTL720896:NTL720907 ODH720896:ODH720907 OND720896:OND720907 OWZ720896:OWZ720907 PGV720896:PGV720907 PQR720896:PQR720907 QAN720896:QAN720907 QKJ720896:QKJ720907 QUF720896:QUF720907 REB720896:REB720907 RNX720896:RNX720907 RXT720896:RXT720907 SHP720896:SHP720907 SRL720896:SRL720907 TBH720896:TBH720907 TLD720896:TLD720907 TUZ720896:TUZ720907 UEV720896:UEV720907 UOR720896:UOR720907 UYN720896:UYN720907 VIJ720896:VIJ720907 VSF720896:VSF720907 WCB720896:WCB720907 WLX720896:WLX720907 WVT720896:WVT720907 D786432:D786443 JH786432:JH786443 TD786432:TD786443 ACZ786432:ACZ786443 AMV786432:AMV786443 AWR786432:AWR786443 BGN786432:BGN786443 BQJ786432:BQJ786443 CAF786432:CAF786443 CKB786432:CKB786443 CTX786432:CTX786443 DDT786432:DDT786443 DNP786432:DNP786443 DXL786432:DXL786443 EHH786432:EHH786443 ERD786432:ERD786443 FAZ786432:FAZ786443 FKV786432:FKV786443 FUR786432:FUR786443 GEN786432:GEN786443 GOJ786432:GOJ786443 GYF786432:GYF786443 HIB786432:HIB786443 HRX786432:HRX786443 IBT786432:IBT786443 ILP786432:ILP786443 IVL786432:IVL786443 JFH786432:JFH786443 JPD786432:JPD786443 JYZ786432:JYZ786443 KIV786432:KIV786443 KSR786432:KSR786443 LCN786432:LCN786443 LMJ786432:LMJ786443 LWF786432:LWF786443 MGB786432:MGB786443 MPX786432:MPX786443 MZT786432:MZT786443 NJP786432:NJP786443 NTL786432:NTL786443 ODH786432:ODH786443 OND786432:OND786443 OWZ786432:OWZ786443 PGV786432:PGV786443 PQR786432:PQR786443 QAN786432:QAN786443 QKJ786432:QKJ786443 QUF786432:QUF786443 REB786432:REB786443 RNX786432:RNX786443 RXT786432:RXT786443 SHP786432:SHP786443 SRL786432:SRL786443 TBH786432:TBH786443 TLD786432:TLD786443 TUZ786432:TUZ786443 UEV786432:UEV786443 UOR786432:UOR786443 UYN786432:UYN786443 VIJ786432:VIJ786443 VSF786432:VSF786443 WCB786432:WCB786443 WLX786432:WLX786443 WVT786432:WVT786443 D851968:D851979 JH851968:JH851979 TD851968:TD851979 ACZ851968:ACZ851979 AMV851968:AMV851979 AWR851968:AWR851979 BGN851968:BGN851979 BQJ851968:BQJ851979 CAF851968:CAF851979 CKB851968:CKB851979 CTX851968:CTX851979 DDT851968:DDT851979 DNP851968:DNP851979 DXL851968:DXL851979 EHH851968:EHH851979 ERD851968:ERD851979 FAZ851968:FAZ851979 FKV851968:FKV851979 FUR851968:FUR851979 GEN851968:GEN851979 GOJ851968:GOJ851979 GYF851968:GYF851979 HIB851968:HIB851979 HRX851968:HRX851979 IBT851968:IBT851979 ILP851968:ILP851979 IVL851968:IVL851979 JFH851968:JFH851979 JPD851968:JPD851979 JYZ851968:JYZ851979 KIV851968:KIV851979 KSR851968:KSR851979 LCN851968:LCN851979 LMJ851968:LMJ851979 LWF851968:LWF851979 MGB851968:MGB851979 MPX851968:MPX851979 MZT851968:MZT851979 NJP851968:NJP851979 NTL851968:NTL851979 ODH851968:ODH851979 OND851968:OND851979 OWZ851968:OWZ851979 PGV851968:PGV851979 PQR851968:PQR851979 QAN851968:QAN851979 QKJ851968:QKJ851979 QUF851968:QUF851979 REB851968:REB851979 RNX851968:RNX851979 RXT851968:RXT851979 SHP851968:SHP851979 SRL851968:SRL851979 TBH851968:TBH851979 TLD851968:TLD851979 TUZ851968:TUZ851979 UEV851968:UEV851979 UOR851968:UOR851979 UYN851968:UYN851979 VIJ851968:VIJ851979 VSF851968:VSF851979 WCB851968:WCB851979 WLX851968:WLX851979 WVT851968:WVT851979 D917504:D917515 JH917504:JH917515 TD917504:TD917515 ACZ917504:ACZ917515 AMV917504:AMV917515 AWR917504:AWR917515 BGN917504:BGN917515 BQJ917504:BQJ917515 CAF917504:CAF917515 CKB917504:CKB917515 CTX917504:CTX917515 DDT917504:DDT917515 DNP917504:DNP917515 DXL917504:DXL917515 EHH917504:EHH917515 ERD917504:ERD917515 FAZ917504:FAZ917515 FKV917504:FKV917515 FUR917504:FUR917515 GEN917504:GEN917515 GOJ917504:GOJ917515 GYF917504:GYF917515 HIB917504:HIB917515 HRX917504:HRX917515 IBT917504:IBT917515 ILP917504:ILP917515 IVL917504:IVL917515 JFH917504:JFH917515 JPD917504:JPD917515 JYZ917504:JYZ917515 KIV917504:KIV917515 KSR917504:KSR917515 LCN917504:LCN917515 LMJ917504:LMJ917515 LWF917504:LWF917515 MGB917504:MGB917515 MPX917504:MPX917515 MZT917504:MZT917515 NJP917504:NJP917515 NTL917504:NTL917515 ODH917504:ODH917515 OND917504:OND917515 OWZ917504:OWZ917515 PGV917504:PGV917515 PQR917504:PQR917515 QAN917504:QAN917515 QKJ917504:QKJ917515 QUF917504:QUF917515 REB917504:REB917515 RNX917504:RNX917515 RXT917504:RXT917515 SHP917504:SHP917515 SRL917504:SRL917515 TBH917504:TBH917515 TLD917504:TLD917515 TUZ917504:TUZ917515 UEV917504:UEV917515 UOR917504:UOR917515 UYN917504:UYN917515 VIJ917504:VIJ917515 VSF917504:VSF917515 WCB917504:WCB917515 WLX917504:WLX917515 WVT917504:WVT917515 D983040:D983051 JH983040:JH983051 TD983040:TD983051 ACZ983040:ACZ983051 AMV983040:AMV983051 AWR983040:AWR983051 BGN983040:BGN983051 BQJ983040:BQJ983051 CAF983040:CAF983051 CKB983040:CKB983051 CTX983040:CTX983051 DDT983040:DDT983051 DNP983040:DNP983051 DXL983040:DXL983051 EHH983040:EHH983051 ERD983040:ERD983051 FAZ983040:FAZ983051 FKV983040:FKV983051 FUR983040:FUR983051 GEN983040:GEN983051 GOJ983040:GOJ983051 GYF983040:GYF983051 HIB983040:HIB983051 HRX983040:HRX983051 IBT983040:IBT983051 ILP983040:ILP983051 IVL983040:IVL983051 JFH983040:JFH983051 JPD983040:JPD983051 JYZ983040:JYZ983051 KIV983040:KIV983051 KSR983040:KSR983051 LCN983040:LCN983051 LMJ983040:LMJ983051 LWF983040:LWF983051 MGB983040:MGB983051 MPX983040:MPX983051 MZT983040:MZT983051 NJP983040:NJP983051 NTL983040:NTL983051 ODH983040:ODH983051 OND983040:OND983051 OWZ983040:OWZ983051 PGV983040:PGV983051 PQR983040:PQR983051 QAN983040:QAN983051 QKJ983040:QKJ983051 QUF983040:QUF983051 REB983040:REB983051 RNX983040:RNX983051 RXT983040:RXT983051 SHP983040:SHP983051 SRL983040:SRL983051 TBH983040:TBH983051 TLD983040:TLD983051 TUZ983040:TUZ983051 UEV983040:UEV983051 UOR983040:UOR983051 UYN983040:UYN983051 VIJ983040:VIJ983051 VSF983040:VSF983051 WCB983040:WCB983051 WLX983040:WLX983051 WVT983040:WVT983051 G65542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G131078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G196614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G262150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G327686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G393222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G458758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G524294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G589830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G655366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G720902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G786438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G851974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G917510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G983046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D65523:D65524 JH65523:JH65524 TD65523:TD65524 ACZ65523:ACZ65524 AMV65523:AMV65524 AWR65523:AWR65524 BGN65523:BGN65524 BQJ65523:BQJ65524 CAF65523:CAF65524 CKB65523:CKB65524 CTX65523:CTX65524 DDT65523:DDT65524 DNP65523:DNP65524 DXL65523:DXL65524 EHH65523:EHH65524 ERD65523:ERD65524 FAZ65523:FAZ65524 FKV65523:FKV65524 FUR65523:FUR65524 GEN65523:GEN65524 GOJ65523:GOJ65524 GYF65523:GYF65524 HIB65523:HIB65524 HRX65523:HRX65524 IBT65523:IBT65524 ILP65523:ILP65524 IVL65523:IVL65524 JFH65523:JFH65524 JPD65523:JPD65524 JYZ65523:JYZ65524 KIV65523:KIV65524 KSR65523:KSR65524 LCN65523:LCN65524 LMJ65523:LMJ65524 LWF65523:LWF65524 MGB65523:MGB65524 MPX65523:MPX65524 MZT65523:MZT65524 NJP65523:NJP65524 NTL65523:NTL65524 ODH65523:ODH65524 OND65523:OND65524 OWZ65523:OWZ65524 PGV65523:PGV65524 PQR65523:PQR65524 QAN65523:QAN65524 QKJ65523:QKJ65524 QUF65523:QUF65524 REB65523:REB65524 RNX65523:RNX65524 RXT65523:RXT65524 SHP65523:SHP65524 SRL65523:SRL65524 TBH65523:TBH65524 TLD65523:TLD65524 TUZ65523:TUZ65524 UEV65523:UEV65524 UOR65523:UOR65524 UYN65523:UYN65524 VIJ65523:VIJ65524 VSF65523:VSF65524 WCB65523:WCB65524 WLX65523:WLX65524 WVT65523:WVT65524 D131059:D131060 JH131059:JH131060 TD131059:TD131060 ACZ131059:ACZ131060 AMV131059:AMV131060 AWR131059:AWR131060 BGN131059:BGN131060 BQJ131059:BQJ131060 CAF131059:CAF131060 CKB131059:CKB131060 CTX131059:CTX131060 DDT131059:DDT131060 DNP131059:DNP131060 DXL131059:DXL131060 EHH131059:EHH131060 ERD131059:ERD131060 FAZ131059:FAZ131060 FKV131059:FKV131060 FUR131059:FUR131060 GEN131059:GEN131060 GOJ131059:GOJ131060 GYF131059:GYF131060 HIB131059:HIB131060 HRX131059:HRX131060 IBT131059:IBT131060 ILP131059:ILP131060 IVL131059:IVL131060 JFH131059:JFH131060 JPD131059:JPD131060 JYZ131059:JYZ131060 KIV131059:KIV131060 KSR131059:KSR131060 LCN131059:LCN131060 LMJ131059:LMJ131060 LWF131059:LWF131060 MGB131059:MGB131060 MPX131059:MPX131060 MZT131059:MZT131060 NJP131059:NJP131060 NTL131059:NTL131060 ODH131059:ODH131060 OND131059:OND131060 OWZ131059:OWZ131060 PGV131059:PGV131060 PQR131059:PQR131060 QAN131059:QAN131060 QKJ131059:QKJ131060 QUF131059:QUF131060 REB131059:REB131060 RNX131059:RNX131060 RXT131059:RXT131060 SHP131059:SHP131060 SRL131059:SRL131060 TBH131059:TBH131060 TLD131059:TLD131060 TUZ131059:TUZ131060 UEV131059:UEV131060 UOR131059:UOR131060 UYN131059:UYN131060 VIJ131059:VIJ131060 VSF131059:VSF131060 WCB131059:WCB131060 WLX131059:WLX131060 WVT131059:WVT131060 D196595:D196596 JH196595:JH196596 TD196595:TD196596 ACZ196595:ACZ196596 AMV196595:AMV196596 AWR196595:AWR196596 BGN196595:BGN196596 BQJ196595:BQJ196596 CAF196595:CAF196596 CKB196595:CKB196596 CTX196595:CTX196596 DDT196595:DDT196596 DNP196595:DNP196596 DXL196595:DXL196596 EHH196595:EHH196596 ERD196595:ERD196596 FAZ196595:FAZ196596 FKV196595:FKV196596 FUR196595:FUR196596 GEN196595:GEN196596 GOJ196595:GOJ196596 GYF196595:GYF196596 HIB196595:HIB196596 HRX196595:HRX196596 IBT196595:IBT196596 ILP196595:ILP196596 IVL196595:IVL196596 JFH196595:JFH196596 JPD196595:JPD196596 JYZ196595:JYZ196596 KIV196595:KIV196596 KSR196595:KSR196596 LCN196595:LCN196596 LMJ196595:LMJ196596 LWF196595:LWF196596 MGB196595:MGB196596 MPX196595:MPX196596 MZT196595:MZT196596 NJP196595:NJP196596 NTL196595:NTL196596 ODH196595:ODH196596 OND196595:OND196596 OWZ196595:OWZ196596 PGV196595:PGV196596 PQR196595:PQR196596 QAN196595:QAN196596 QKJ196595:QKJ196596 QUF196595:QUF196596 REB196595:REB196596 RNX196595:RNX196596 RXT196595:RXT196596 SHP196595:SHP196596 SRL196595:SRL196596 TBH196595:TBH196596 TLD196595:TLD196596 TUZ196595:TUZ196596 UEV196595:UEV196596 UOR196595:UOR196596 UYN196595:UYN196596 VIJ196595:VIJ196596 VSF196595:VSF196596 WCB196595:WCB196596 WLX196595:WLX196596 WVT196595:WVT196596 D262131:D262132 JH262131:JH262132 TD262131:TD262132 ACZ262131:ACZ262132 AMV262131:AMV262132 AWR262131:AWR262132 BGN262131:BGN262132 BQJ262131:BQJ262132 CAF262131:CAF262132 CKB262131:CKB262132 CTX262131:CTX262132 DDT262131:DDT262132 DNP262131:DNP262132 DXL262131:DXL262132 EHH262131:EHH262132 ERD262131:ERD262132 FAZ262131:FAZ262132 FKV262131:FKV262132 FUR262131:FUR262132 GEN262131:GEN262132 GOJ262131:GOJ262132 GYF262131:GYF262132 HIB262131:HIB262132 HRX262131:HRX262132 IBT262131:IBT262132 ILP262131:ILP262132 IVL262131:IVL262132 JFH262131:JFH262132 JPD262131:JPD262132 JYZ262131:JYZ262132 KIV262131:KIV262132 KSR262131:KSR262132 LCN262131:LCN262132 LMJ262131:LMJ262132 LWF262131:LWF262132 MGB262131:MGB262132 MPX262131:MPX262132 MZT262131:MZT262132 NJP262131:NJP262132 NTL262131:NTL262132 ODH262131:ODH262132 OND262131:OND262132 OWZ262131:OWZ262132 PGV262131:PGV262132 PQR262131:PQR262132 QAN262131:QAN262132 QKJ262131:QKJ262132 QUF262131:QUF262132 REB262131:REB262132 RNX262131:RNX262132 RXT262131:RXT262132 SHP262131:SHP262132 SRL262131:SRL262132 TBH262131:TBH262132 TLD262131:TLD262132 TUZ262131:TUZ262132 UEV262131:UEV262132 UOR262131:UOR262132 UYN262131:UYN262132 VIJ262131:VIJ262132 VSF262131:VSF262132 WCB262131:WCB262132 WLX262131:WLX262132 WVT262131:WVT262132 D327667:D327668 JH327667:JH327668 TD327667:TD327668 ACZ327667:ACZ327668 AMV327667:AMV327668 AWR327667:AWR327668 BGN327667:BGN327668 BQJ327667:BQJ327668 CAF327667:CAF327668 CKB327667:CKB327668 CTX327667:CTX327668 DDT327667:DDT327668 DNP327667:DNP327668 DXL327667:DXL327668 EHH327667:EHH327668 ERD327667:ERD327668 FAZ327667:FAZ327668 FKV327667:FKV327668 FUR327667:FUR327668 GEN327667:GEN327668 GOJ327667:GOJ327668 GYF327667:GYF327668 HIB327667:HIB327668 HRX327667:HRX327668 IBT327667:IBT327668 ILP327667:ILP327668 IVL327667:IVL327668 JFH327667:JFH327668 JPD327667:JPD327668 JYZ327667:JYZ327668 KIV327667:KIV327668 KSR327667:KSR327668 LCN327667:LCN327668 LMJ327667:LMJ327668 LWF327667:LWF327668 MGB327667:MGB327668 MPX327667:MPX327668 MZT327667:MZT327668 NJP327667:NJP327668 NTL327667:NTL327668 ODH327667:ODH327668 OND327667:OND327668 OWZ327667:OWZ327668 PGV327667:PGV327668 PQR327667:PQR327668 QAN327667:QAN327668 QKJ327667:QKJ327668 QUF327667:QUF327668 REB327667:REB327668 RNX327667:RNX327668 RXT327667:RXT327668 SHP327667:SHP327668 SRL327667:SRL327668 TBH327667:TBH327668 TLD327667:TLD327668 TUZ327667:TUZ327668 UEV327667:UEV327668 UOR327667:UOR327668 UYN327667:UYN327668 VIJ327667:VIJ327668 VSF327667:VSF327668 WCB327667:WCB327668 WLX327667:WLX327668 WVT327667:WVT327668 D393203:D393204 JH393203:JH393204 TD393203:TD393204 ACZ393203:ACZ393204 AMV393203:AMV393204 AWR393203:AWR393204 BGN393203:BGN393204 BQJ393203:BQJ393204 CAF393203:CAF393204 CKB393203:CKB393204 CTX393203:CTX393204 DDT393203:DDT393204 DNP393203:DNP393204 DXL393203:DXL393204 EHH393203:EHH393204 ERD393203:ERD393204 FAZ393203:FAZ393204 FKV393203:FKV393204 FUR393203:FUR393204 GEN393203:GEN393204 GOJ393203:GOJ393204 GYF393203:GYF393204 HIB393203:HIB393204 HRX393203:HRX393204 IBT393203:IBT393204 ILP393203:ILP393204 IVL393203:IVL393204 JFH393203:JFH393204 JPD393203:JPD393204 JYZ393203:JYZ393204 KIV393203:KIV393204 KSR393203:KSR393204 LCN393203:LCN393204 LMJ393203:LMJ393204 LWF393203:LWF393204 MGB393203:MGB393204 MPX393203:MPX393204 MZT393203:MZT393204 NJP393203:NJP393204 NTL393203:NTL393204 ODH393203:ODH393204 OND393203:OND393204 OWZ393203:OWZ393204 PGV393203:PGV393204 PQR393203:PQR393204 QAN393203:QAN393204 QKJ393203:QKJ393204 QUF393203:QUF393204 REB393203:REB393204 RNX393203:RNX393204 RXT393203:RXT393204 SHP393203:SHP393204 SRL393203:SRL393204 TBH393203:TBH393204 TLD393203:TLD393204 TUZ393203:TUZ393204 UEV393203:UEV393204 UOR393203:UOR393204 UYN393203:UYN393204 VIJ393203:VIJ393204 VSF393203:VSF393204 WCB393203:WCB393204 WLX393203:WLX393204 WVT393203:WVT393204 D458739:D458740 JH458739:JH458740 TD458739:TD458740 ACZ458739:ACZ458740 AMV458739:AMV458740 AWR458739:AWR458740 BGN458739:BGN458740 BQJ458739:BQJ458740 CAF458739:CAF458740 CKB458739:CKB458740 CTX458739:CTX458740 DDT458739:DDT458740 DNP458739:DNP458740 DXL458739:DXL458740 EHH458739:EHH458740 ERD458739:ERD458740 FAZ458739:FAZ458740 FKV458739:FKV458740 FUR458739:FUR458740 GEN458739:GEN458740 GOJ458739:GOJ458740 GYF458739:GYF458740 HIB458739:HIB458740 HRX458739:HRX458740 IBT458739:IBT458740 ILP458739:ILP458740 IVL458739:IVL458740 JFH458739:JFH458740 JPD458739:JPD458740 JYZ458739:JYZ458740 KIV458739:KIV458740 KSR458739:KSR458740 LCN458739:LCN458740 LMJ458739:LMJ458740 LWF458739:LWF458740 MGB458739:MGB458740 MPX458739:MPX458740 MZT458739:MZT458740 NJP458739:NJP458740 NTL458739:NTL458740 ODH458739:ODH458740 OND458739:OND458740 OWZ458739:OWZ458740 PGV458739:PGV458740 PQR458739:PQR458740 QAN458739:QAN458740 QKJ458739:QKJ458740 QUF458739:QUF458740 REB458739:REB458740 RNX458739:RNX458740 RXT458739:RXT458740 SHP458739:SHP458740 SRL458739:SRL458740 TBH458739:TBH458740 TLD458739:TLD458740 TUZ458739:TUZ458740 UEV458739:UEV458740 UOR458739:UOR458740 UYN458739:UYN458740 VIJ458739:VIJ458740 VSF458739:VSF458740 WCB458739:WCB458740 WLX458739:WLX458740 WVT458739:WVT458740 D524275:D524276 JH524275:JH524276 TD524275:TD524276 ACZ524275:ACZ524276 AMV524275:AMV524276 AWR524275:AWR524276 BGN524275:BGN524276 BQJ524275:BQJ524276 CAF524275:CAF524276 CKB524275:CKB524276 CTX524275:CTX524276 DDT524275:DDT524276 DNP524275:DNP524276 DXL524275:DXL524276 EHH524275:EHH524276 ERD524275:ERD524276 FAZ524275:FAZ524276 FKV524275:FKV524276 FUR524275:FUR524276 GEN524275:GEN524276 GOJ524275:GOJ524276 GYF524275:GYF524276 HIB524275:HIB524276 HRX524275:HRX524276 IBT524275:IBT524276 ILP524275:ILP524276 IVL524275:IVL524276 JFH524275:JFH524276 JPD524275:JPD524276 JYZ524275:JYZ524276 KIV524275:KIV524276 KSR524275:KSR524276 LCN524275:LCN524276 LMJ524275:LMJ524276 LWF524275:LWF524276 MGB524275:MGB524276 MPX524275:MPX524276 MZT524275:MZT524276 NJP524275:NJP524276 NTL524275:NTL524276 ODH524275:ODH524276 OND524275:OND524276 OWZ524275:OWZ524276 PGV524275:PGV524276 PQR524275:PQR524276 QAN524275:QAN524276 QKJ524275:QKJ524276 QUF524275:QUF524276 REB524275:REB524276 RNX524275:RNX524276 RXT524275:RXT524276 SHP524275:SHP524276 SRL524275:SRL524276 TBH524275:TBH524276 TLD524275:TLD524276 TUZ524275:TUZ524276 UEV524275:UEV524276 UOR524275:UOR524276 UYN524275:UYN524276 VIJ524275:VIJ524276 VSF524275:VSF524276 WCB524275:WCB524276 WLX524275:WLX524276 WVT524275:WVT524276 D589811:D589812 JH589811:JH589812 TD589811:TD589812 ACZ589811:ACZ589812 AMV589811:AMV589812 AWR589811:AWR589812 BGN589811:BGN589812 BQJ589811:BQJ589812 CAF589811:CAF589812 CKB589811:CKB589812 CTX589811:CTX589812 DDT589811:DDT589812 DNP589811:DNP589812 DXL589811:DXL589812 EHH589811:EHH589812 ERD589811:ERD589812 FAZ589811:FAZ589812 FKV589811:FKV589812 FUR589811:FUR589812 GEN589811:GEN589812 GOJ589811:GOJ589812 GYF589811:GYF589812 HIB589811:HIB589812 HRX589811:HRX589812 IBT589811:IBT589812 ILP589811:ILP589812 IVL589811:IVL589812 JFH589811:JFH589812 JPD589811:JPD589812 JYZ589811:JYZ589812 KIV589811:KIV589812 KSR589811:KSR589812 LCN589811:LCN589812 LMJ589811:LMJ589812 LWF589811:LWF589812 MGB589811:MGB589812 MPX589811:MPX589812 MZT589811:MZT589812 NJP589811:NJP589812 NTL589811:NTL589812 ODH589811:ODH589812 OND589811:OND589812 OWZ589811:OWZ589812 PGV589811:PGV589812 PQR589811:PQR589812 QAN589811:QAN589812 QKJ589811:QKJ589812 QUF589811:QUF589812 REB589811:REB589812 RNX589811:RNX589812 RXT589811:RXT589812 SHP589811:SHP589812 SRL589811:SRL589812 TBH589811:TBH589812 TLD589811:TLD589812 TUZ589811:TUZ589812 UEV589811:UEV589812 UOR589811:UOR589812 UYN589811:UYN589812 VIJ589811:VIJ589812 VSF589811:VSF589812 WCB589811:WCB589812 WLX589811:WLX589812 WVT589811:WVT589812 D655347:D655348 JH655347:JH655348 TD655347:TD655348 ACZ655347:ACZ655348 AMV655347:AMV655348 AWR655347:AWR655348 BGN655347:BGN655348 BQJ655347:BQJ655348 CAF655347:CAF655348 CKB655347:CKB655348 CTX655347:CTX655348 DDT655347:DDT655348 DNP655347:DNP655348 DXL655347:DXL655348 EHH655347:EHH655348 ERD655347:ERD655348 FAZ655347:FAZ655348 FKV655347:FKV655348 FUR655347:FUR655348 GEN655347:GEN655348 GOJ655347:GOJ655348 GYF655347:GYF655348 HIB655347:HIB655348 HRX655347:HRX655348 IBT655347:IBT655348 ILP655347:ILP655348 IVL655347:IVL655348 JFH655347:JFH655348 JPD655347:JPD655348 JYZ655347:JYZ655348 KIV655347:KIV655348 KSR655347:KSR655348 LCN655347:LCN655348 LMJ655347:LMJ655348 LWF655347:LWF655348 MGB655347:MGB655348 MPX655347:MPX655348 MZT655347:MZT655348 NJP655347:NJP655348 NTL655347:NTL655348 ODH655347:ODH655348 OND655347:OND655348 OWZ655347:OWZ655348 PGV655347:PGV655348 PQR655347:PQR655348 QAN655347:QAN655348 QKJ655347:QKJ655348 QUF655347:QUF655348 REB655347:REB655348 RNX655347:RNX655348 RXT655347:RXT655348 SHP655347:SHP655348 SRL655347:SRL655348 TBH655347:TBH655348 TLD655347:TLD655348 TUZ655347:TUZ655348 UEV655347:UEV655348 UOR655347:UOR655348 UYN655347:UYN655348 VIJ655347:VIJ655348 VSF655347:VSF655348 WCB655347:WCB655348 WLX655347:WLX655348 WVT655347:WVT655348 D720883:D720884 JH720883:JH720884 TD720883:TD720884 ACZ720883:ACZ720884 AMV720883:AMV720884 AWR720883:AWR720884 BGN720883:BGN720884 BQJ720883:BQJ720884 CAF720883:CAF720884 CKB720883:CKB720884 CTX720883:CTX720884 DDT720883:DDT720884 DNP720883:DNP720884 DXL720883:DXL720884 EHH720883:EHH720884 ERD720883:ERD720884 FAZ720883:FAZ720884 FKV720883:FKV720884 FUR720883:FUR720884 GEN720883:GEN720884 GOJ720883:GOJ720884 GYF720883:GYF720884 HIB720883:HIB720884 HRX720883:HRX720884 IBT720883:IBT720884 ILP720883:ILP720884 IVL720883:IVL720884 JFH720883:JFH720884 JPD720883:JPD720884 JYZ720883:JYZ720884 KIV720883:KIV720884 KSR720883:KSR720884 LCN720883:LCN720884 LMJ720883:LMJ720884 LWF720883:LWF720884 MGB720883:MGB720884 MPX720883:MPX720884 MZT720883:MZT720884 NJP720883:NJP720884 NTL720883:NTL720884 ODH720883:ODH720884 OND720883:OND720884 OWZ720883:OWZ720884 PGV720883:PGV720884 PQR720883:PQR720884 QAN720883:QAN720884 QKJ720883:QKJ720884 QUF720883:QUF720884 REB720883:REB720884 RNX720883:RNX720884 RXT720883:RXT720884 SHP720883:SHP720884 SRL720883:SRL720884 TBH720883:TBH720884 TLD720883:TLD720884 TUZ720883:TUZ720884 UEV720883:UEV720884 UOR720883:UOR720884 UYN720883:UYN720884 VIJ720883:VIJ720884 VSF720883:VSF720884 WCB720883:WCB720884 WLX720883:WLX720884 WVT720883:WVT720884 D786419:D786420 JH786419:JH786420 TD786419:TD786420 ACZ786419:ACZ786420 AMV786419:AMV786420 AWR786419:AWR786420 BGN786419:BGN786420 BQJ786419:BQJ786420 CAF786419:CAF786420 CKB786419:CKB786420 CTX786419:CTX786420 DDT786419:DDT786420 DNP786419:DNP786420 DXL786419:DXL786420 EHH786419:EHH786420 ERD786419:ERD786420 FAZ786419:FAZ786420 FKV786419:FKV786420 FUR786419:FUR786420 GEN786419:GEN786420 GOJ786419:GOJ786420 GYF786419:GYF786420 HIB786419:HIB786420 HRX786419:HRX786420 IBT786419:IBT786420 ILP786419:ILP786420 IVL786419:IVL786420 JFH786419:JFH786420 JPD786419:JPD786420 JYZ786419:JYZ786420 KIV786419:KIV786420 KSR786419:KSR786420 LCN786419:LCN786420 LMJ786419:LMJ786420 LWF786419:LWF786420 MGB786419:MGB786420 MPX786419:MPX786420 MZT786419:MZT786420 NJP786419:NJP786420 NTL786419:NTL786420 ODH786419:ODH786420 OND786419:OND786420 OWZ786419:OWZ786420 PGV786419:PGV786420 PQR786419:PQR786420 QAN786419:QAN786420 QKJ786419:QKJ786420 QUF786419:QUF786420 REB786419:REB786420 RNX786419:RNX786420 RXT786419:RXT786420 SHP786419:SHP786420 SRL786419:SRL786420 TBH786419:TBH786420 TLD786419:TLD786420 TUZ786419:TUZ786420 UEV786419:UEV786420 UOR786419:UOR786420 UYN786419:UYN786420 VIJ786419:VIJ786420 VSF786419:VSF786420 WCB786419:WCB786420 WLX786419:WLX786420 WVT786419:WVT786420 D851955:D851956 JH851955:JH851956 TD851955:TD851956 ACZ851955:ACZ851956 AMV851955:AMV851956 AWR851955:AWR851956 BGN851955:BGN851956 BQJ851955:BQJ851956 CAF851955:CAF851956 CKB851955:CKB851956 CTX851955:CTX851956 DDT851955:DDT851956 DNP851955:DNP851956 DXL851955:DXL851956 EHH851955:EHH851956 ERD851955:ERD851956 FAZ851955:FAZ851956 FKV851955:FKV851956 FUR851955:FUR851956 GEN851955:GEN851956 GOJ851955:GOJ851956 GYF851955:GYF851956 HIB851955:HIB851956 HRX851955:HRX851956 IBT851955:IBT851956 ILP851955:ILP851956 IVL851955:IVL851956 JFH851955:JFH851956 JPD851955:JPD851956 JYZ851955:JYZ851956 KIV851955:KIV851956 KSR851955:KSR851956 LCN851955:LCN851956 LMJ851955:LMJ851956 LWF851955:LWF851956 MGB851955:MGB851956 MPX851955:MPX851956 MZT851955:MZT851956 NJP851955:NJP851956 NTL851955:NTL851956 ODH851955:ODH851956 OND851955:OND851956 OWZ851955:OWZ851956 PGV851955:PGV851956 PQR851955:PQR851956 QAN851955:QAN851956 QKJ851955:QKJ851956 QUF851955:QUF851956 REB851955:REB851956 RNX851955:RNX851956 RXT851955:RXT851956 SHP851955:SHP851956 SRL851955:SRL851956 TBH851955:TBH851956 TLD851955:TLD851956 TUZ851955:TUZ851956 UEV851955:UEV851956 UOR851955:UOR851956 UYN851955:UYN851956 VIJ851955:VIJ851956 VSF851955:VSF851956 WCB851955:WCB851956 WLX851955:WLX851956 WVT851955:WVT851956 D917491:D917492 JH917491:JH917492 TD917491:TD917492 ACZ917491:ACZ917492 AMV917491:AMV917492 AWR917491:AWR917492 BGN917491:BGN917492 BQJ917491:BQJ917492 CAF917491:CAF917492 CKB917491:CKB917492 CTX917491:CTX917492 DDT917491:DDT917492 DNP917491:DNP917492 DXL917491:DXL917492 EHH917491:EHH917492 ERD917491:ERD917492 FAZ917491:FAZ917492 FKV917491:FKV917492 FUR917491:FUR917492 GEN917491:GEN917492 GOJ917491:GOJ917492 GYF917491:GYF917492 HIB917491:HIB917492 HRX917491:HRX917492 IBT917491:IBT917492 ILP917491:ILP917492 IVL917491:IVL917492 JFH917491:JFH917492 JPD917491:JPD917492 JYZ917491:JYZ917492 KIV917491:KIV917492 KSR917491:KSR917492 LCN917491:LCN917492 LMJ917491:LMJ917492 LWF917491:LWF917492 MGB917491:MGB917492 MPX917491:MPX917492 MZT917491:MZT917492 NJP917491:NJP917492 NTL917491:NTL917492 ODH917491:ODH917492 OND917491:OND917492 OWZ917491:OWZ917492 PGV917491:PGV917492 PQR917491:PQR917492 QAN917491:QAN917492 QKJ917491:QKJ917492 QUF917491:QUF917492 REB917491:REB917492 RNX917491:RNX917492 RXT917491:RXT917492 SHP917491:SHP917492 SRL917491:SRL917492 TBH917491:TBH917492 TLD917491:TLD917492 TUZ917491:TUZ917492 UEV917491:UEV917492 UOR917491:UOR917492 UYN917491:UYN917492 VIJ917491:VIJ917492 VSF917491:VSF917492 WCB917491:WCB917492 WLX917491:WLX917492 WVT917491:WVT917492 D983027:D983028 JH983027:JH983028 TD983027:TD983028 ACZ983027:ACZ983028 AMV983027:AMV983028 AWR983027:AWR983028 BGN983027:BGN983028 BQJ983027:BQJ983028 CAF983027:CAF983028 CKB983027:CKB983028 CTX983027:CTX983028 DDT983027:DDT983028 DNP983027:DNP983028 DXL983027:DXL983028 EHH983027:EHH983028 ERD983027:ERD983028 FAZ983027:FAZ983028 FKV983027:FKV983028 FUR983027:FUR983028 GEN983027:GEN983028 GOJ983027:GOJ983028 GYF983027:GYF983028 HIB983027:HIB983028 HRX983027:HRX983028 IBT983027:IBT983028 ILP983027:ILP983028 IVL983027:IVL983028 JFH983027:JFH983028 JPD983027:JPD983028 JYZ983027:JYZ983028 KIV983027:KIV983028 KSR983027:KSR983028 LCN983027:LCN983028 LMJ983027:LMJ983028 LWF983027:LWF983028 MGB983027:MGB983028 MPX983027:MPX983028 MZT983027:MZT983028 NJP983027:NJP983028 NTL983027:NTL983028 ODH983027:ODH983028 OND983027:OND983028 OWZ983027:OWZ983028 PGV983027:PGV983028 PQR983027:PQR983028 QAN983027:QAN983028 QKJ983027:QKJ983028 QUF983027:QUF983028 REB983027:REB983028 RNX983027:RNX983028 RXT983027:RXT983028 SHP983027:SHP983028 SRL983027:SRL983028 TBH983027:TBH983028 TLD983027:TLD983028 TUZ983027:TUZ983028 UEV983027:UEV983028 UOR983027:UOR983028 UYN983027:UYN983028 VIJ983027:VIJ983028 VSF983027:VSF983028 WCB983027:WCB983028 WLX983027:WLX983028 WVT983027:WVT983028 D65526 JH65526 TD65526 ACZ65526 AMV65526 AWR65526 BGN65526 BQJ65526 CAF65526 CKB65526 CTX65526 DDT65526 DNP65526 DXL65526 EHH65526 ERD65526 FAZ65526 FKV65526 FUR65526 GEN65526 GOJ65526 GYF65526 HIB65526 HRX65526 IBT65526 ILP65526 IVL65526 JFH65526 JPD65526 JYZ65526 KIV65526 KSR65526 LCN65526 LMJ65526 LWF65526 MGB65526 MPX65526 MZT65526 NJP65526 NTL65526 ODH65526 OND65526 OWZ65526 PGV65526 PQR65526 QAN65526 QKJ65526 QUF65526 REB65526 RNX65526 RXT65526 SHP65526 SRL65526 TBH65526 TLD65526 TUZ65526 UEV65526 UOR65526 UYN65526 VIJ65526 VSF65526 WCB65526 WLX65526 WVT65526 D131062 JH131062 TD131062 ACZ131062 AMV131062 AWR131062 BGN131062 BQJ131062 CAF131062 CKB131062 CTX131062 DDT131062 DNP131062 DXL131062 EHH131062 ERD131062 FAZ131062 FKV131062 FUR131062 GEN131062 GOJ131062 GYF131062 HIB131062 HRX131062 IBT131062 ILP131062 IVL131062 JFH131062 JPD131062 JYZ131062 KIV131062 KSR131062 LCN131062 LMJ131062 LWF131062 MGB131062 MPX131062 MZT131062 NJP131062 NTL131062 ODH131062 OND131062 OWZ131062 PGV131062 PQR131062 QAN131062 QKJ131062 QUF131062 REB131062 RNX131062 RXT131062 SHP131062 SRL131062 TBH131062 TLD131062 TUZ131062 UEV131062 UOR131062 UYN131062 VIJ131062 VSF131062 WCB131062 WLX131062 WVT131062 D196598 JH196598 TD196598 ACZ196598 AMV196598 AWR196598 BGN196598 BQJ196598 CAF196598 CKB196598 CTX196598 DDT196598 DNP196598 DXL196598 EHH196598 ERD196598 FAZ196598 FKV196598 FUR196598 GEN196598 GOJ196598 GYF196598 HIB196598 HRX196598 IBT196598 ILP196598 IVL196598 JFH196598 JPD196598 JYZ196598 KIV196598 KSR196598 LCN196598 LMJ196598 LWF196598 MGB196598 MPX196598 MZT196598 NJP196598 NTL196598 ODH196598 OND196598 OWZ196598 PGV196598 PQR196598 QAN196598 QKJ196598 QUF196598 REB196598 RNX196598 RXT196598 SHP196598 SRL196598 TBH196598 TLD196598 TUZ196598 UEV196598 UOR196598 UYN196598 VIJ196598 VSF196598 WCB196598 WLX196598 WVT196598 D262134 JH262134 TD262134 ACZ262134 AMV262134 AWR262134 BGN262134 BQJ262134 CAF262134 CKB262134 CTX262134 DDT262134 DNP262134 DXL262134 EHH262134 ERD262134 FAZ262134 FKV262134 FUR262134 GEN262134 GOJ262134 GYF262134 HIB262134 HRX262134 IBT262134 ILP262134 IVL262134 JFH262134 JPD262134 JYZ262134 KIV262134 KSR262134 LCN262134 LMJ262134 LWF262134 MGB262134 MPX262134 MZT262134 NJP262134 NTL262134 ODH262134 OND262134 OWZ262134 PGV262134 PQR262134 QAN262134 QKJ262134 QUF262134 REB262134 RNX262134 RXT262134 SHP262134 SRL262134 TBH262134 TLD262134 TUZ262134 UEV262134 UOR262134 UYN262134 VIJ262134 VSF262134 WCB262134 WLX262134 WVT262134 D327670 JH327670 TD327670 ACZ327670 AMV327670 AWR327670 BGN327670 BQJ327670 CAF327670 CKB327670 CTX327670 DDT327670 DNP327670 DXL327670 EHH327670 ERD327670 FAZ327670 FKV327670 FUR327670 GEN327670 GOJ327670 GYF327670 HIB327670 HRX327670 IBT327670 ILP327670 IVL327670 JFH327670 JPD327670 JYZ327670 KIV327670 KSR327670 LCN327670 LMJ327670 LWF327670 MGB327670 MPX327670 MZT327670 NJP327670 NTL327670 ODH327670 OND327670 OWZ327670 PGV327670 PQR327670 QAN327670 QKJ327670 QUF327670 REB327670 RNX327670 RXT327670 SHP327670 SRL327670 TBH327670 TLD327670 TUZ327670 UEV327670 UOR327670 UYN327670 VIJ327670 VSF327670 WCB327670 WLX327670 WVT327670 D393206 JH393206 TD393206 ACZ393206 AMV393206 AWR393206 BGN393206 BQJ393206 CAF393206 CKB393206 CTX393206 DDT393206 DNP393206 DXL393206 EHH393206 ERD393206 FAZ393206 FKV393206 FUR393206 GEN393206 GOJ393206 GYF393206 HIB393206 HRX393206 IBT393206 ILP393206 IVL393206 JFH393206 JPD393206 JYZ393206 KIV393206 KSR393206 LCN393206 LMJ393206 LWF393206 MGB393206 MPX393206 MZT393206 NJP393206 NTL393206 ODH393206 OND393206 OWZ393206 PGV393206 PQR393206 QAN393206 QKJ393206 QUF393206 REB393206 RNX393206 RXT393206 SHP393206 SRL393206 TBH393206 TLD393206 TUZ393206 UEV393206 UOR393206 UYN393206 VIJ393206 VSF393206 WCB393206 WLX393206 WVT393206 D458742 JH458742 TD458742 ACZ458742 AMV458742 AWR458742 BGN458742 BQJ458742 CAF458742 CKB458742 CTX458742 DDT458742 DNP458742 DXL458742 EHH458742 ERD458742 FAZ458742 FKV458742 FUR458742 GEN458742 GOJ458742 GYF458742 HIB458742 HRX458742 IBT458742 ILP458742 IVL458742 JFH458742 JPD458742 JYZ458742 KIV458742 KSR458742 LCN458742 LMJ458742 LWF458742 MGB458742 MPX458742 MZT458742 NJP458742 NTL458742 ODH458742 OND458742 OWZ458742 PGV458742 PQR458742 QAN458742 QKJ458742 QUF458742 REB458742 RNX458742 RXT458742 SHP458742 SRL458742 TBH458742 TLD458742 TUZ458742 UEV458742 UOR458742 UYN458742 VIJ458742 VSF458742 WCB458742 WLX458742 WVT458742 D524278 JH524278 TD524278 ACZ524278 AMV524278 AWR524278 BGN524278 BQJ524278 CAF524278 CKB524278 CTX524278 DDT524278 DNP524278 DXL524278 EHH524278 ERD524278 FAZ524278 FKV524278 FUR524278 GEN524278 GOJ524278 GYF524278 HIB524278 HRX524278 IBT524278 ILP524278 IVL524278 JFH524278 JPD524278 JYZ524278 KIV524278 KSR524278 LCN524278 LMJ524278 LWF524278 MGB524278 MPX524278 MZT524278 NJP524278 NTL524278 ODH524278 OND524278 OWZ524278 PGV524278 PQR524278 QAN524278 QKJ524278 QUF524278 REB524278 RNX524278 RXT524278 SHP524278 SRL524278 TBH524278 TLD524278 TUZ524278 UEV524278 UOR524278 UYN524278 VIJ524278 VSF524278 WCB524278 WLX524278 WVT524278 D589814 JH589814 TD589814 ACZ589814 AMV589814 AWR589814 BGN589814 BQJ589814 CAF589814 CKB589814 CTX589814 DDT589814 DNP589814 DXL589814 EHH589814 ERD589814 FAZ589814 FKV589814 FUR589814 GEN589814 GOJ589814 GYF589814 HIB589814 HRX589814 IBT589814 ILP589814 IVL589814 JFH589814 JPD589814 JYZ589814 KIV589814 KSR589814 LCN589814 LMJ589814 LWF589814 MGB589814 MPX589814 MZT589814 NJP589814 NTL589814 ODH589814 OND589814 OWZ589814 PGV589814 PQR589814 QAN589814 QKJ589814 QUF589814 REB589814 RNX589814 RXT589814 SHP589814 SRL589814 TBH589814 TLD589814 TUZ589814 UEV589814 UOR589814 UYN589814 VIJ589814 VSF589814 WCB589814 WLX589814 WVT589814 D655350 JH655350 TD655350 ACZ655350 AMV655350 AWR655350 BGN655350 BQJ655350 CAF655350 CKB655350 CTX655350 DDT655350 DNP655350 DXL655350 EHH655350 ERD655350 FAZ655350 FKV655350 FUR655350 GEN655350 GOJ655350 GYF655350 HIB655350 HRX655350 IBT655350 ILP655350 IVL655350 JFH655350 JPD655350 JYZ655350 KIV655350 KSR655350 LCN655350 LMJ655350 LWF655350 MGB655350 MPX655350 MZT655350 NJP655350 NTL655350 ODH655350 OND655350 OWZ655350 PGV655350 PQR655350 QAN655350 QKJ655350 QUF655350 REB655350 RNX655350 RXT655350 SHP655350 SRL655350 TBH655350 TLD655350 TUZ655350 UEV655350 UOR655350 UYN655350 VIJ655350 VSF655350 WCB655350 WLX655350 WVT655350 D720886 JH720886 TD720886 ACZ720886 AMV720886 AWR720886 BGN720886 BQJ720886 CAF720886 CKB720886 CTX720886 DDT720886 DNP720886 DXL720886 EHH720886 ERD720886 FAZ720886 FKV720886 FUR720886 GEN720886 GOJ720886 GYF720886 HIB720886 HRX720886 IBT720886 ILP720886 IVL720886 JFH720886 JPD720886 JYZ720886 KIV720886 KSR720886 LCN720886 LMJ720886 LWF720886 MGB720886 MPX720886 MZT720886 NJP720886 NTL720886 ODH720886 OND720886 OWZ720886 PGV720886 PQR720886 QAN720886 QKJ720886 QUF720886 REB720886 RNX720886 RXT720886 SHP720886 SRL720886 TBH720886 TLD720886 TUZ720886 UEV720886 UOR720886 UYN720886 VIJ720886 VSF720886 WCB720886 WLX720886 WVT720886 D786422 JH786422 TD786422 ACZ786422 AMV786422 AWR786422 BGN786422 BQJ786422 CAF786422 CKB786422 CTX786422 DDT786422 DNP786422 DXL786422 EHH786422 ERD786422 FAZ786422 FKV786422 FUR786422 GEN786422 GOJ786422 GYF786422 HIB786422 HRX786422 IBT786422 ILP786422 IVL786422 JFH786422 JPD786422 JYZ786422 KIV786422 KSR786422 LCN786422 LMJ786422 LWF786422 MGB786422 MPX786422 MZT786422 NJP786422 NTL786422 ODH786422 OND786422 OWZ786422 PGV786422 PQR786422 QAN786422 QKJ786422 QUF786422 REB786422 RNX786422 RXT786422 SHP786422 SRL786422 TBH786422 TLD786422 TUZ786422 UEV786422 UOR786422 UYN786422 VIJ786422 VSF786422 WCB786422 WLX786422 WVT786422 D851958 JH851958 TD851958 ACZ851958 AMV851958 AWR851958 BGN851958 BQJ851958 CAF851958 CKB851958 CTX851958 DDT851958 DNP851958 DXL851958 EHH851958 ERD851958 FAZ851958 FKV851958 FUR851958 GEN851958 GOJ851958 GYF851958 HIB851958 HRX851958 IBT851958 ILP851958 IVL851958 JFH851958 JPD851958 JYZ851958 KIV851958 KSR851958 LCN851958 LMJ851958 LWF851958 MGB851958 MPX851958 MZT851958 NJP851958 NTL851958 ODH851958 OND851958 OWZ851958 PGV851958 PQR851958 QAN851958 QKJ851958 QUF851958 REB851958 RNX851958 RXT851958 SHP851958 SRL851958 TBH851958 TLD851958 TUZ851958 UEV851958 UOR851958 UYN851958 VIJ851958 VSF851958 WCB851958 WLX851958 WVT851958 D917494 JH917494 TD917494 ACZ917494 AMV917494 AWR917494 BGN917494 BQJ917494 CAF917494 CKB917494 CTX917494 DDT917494 DNP917494 DXL917494 EHH917494 ERD917494 FAZ917494 FKV917494 FUR917494 GEN917494 GOJ917494 GYF917494 HIB917494 HRX917494 IBT917494 ILP917494 IVL917494 JFH917494 JPD917494 JYZ917494 KIV917494 KSR917494 LCN917494 LMJ917494 LWF917494 MGB917494 MPX917494 MZT917494 NJP917494 NTL917494 ODH917494 OND917494 OWZ917494 PGV917494 PQR917494 QAN917494 QKJ917494 QUF917494 REB917494 RNX917494 RXT917494 SHP917494 SRL917494 TBH917494 TLD917494 TUZ917494 UEV917494 UOR917494 UYN917494 VIJ917494 VSF917494 WCB917494 WLX917494 WVT917494 D983030 JH983030 TD983030 ACZ983030 AMV983030 AWR983030 BGN983030 BQJ983030 CAF983030 CKB983030 CTX983030 DDT983030 DNP983030 DXL983030 EHH983030 ERD983030 FAZ983030 FKV983030 FUR983030 GEN983030 GOJ983030 GYF983030 HIB983030 HRX983030 IBT983030 ILP983030 IVL983030 JFH983030 JPD983030 JYZ983030 KIV983030 KSR983030 LCN983030 LMJ983030 LWF983030 MGB983030 MPX983030 MZT983030 NJP983030 NTL983030 ODH983030 OND983030 OWZ983030 PGV983030 PQR983030 QAN983030 QKJ983030 QUF983030 REB983030 RNX983030 RXT983030 SHP983030 SRL983030 TBH983030 TLD983030 TUZ983030 UEV983030 UOR983030 UYN983030 VIJ983030 VSF983030 WCB983030 WLX983030 WVT983030 D65528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D131064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D196600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D262136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D327672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D393208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D458744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D524280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D589816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D655352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D720888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D786424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D851960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D917496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D983032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D65530 JH65530 TD65530 ACZ65530 AMV65530 AWR65530 BGN65530 BQJ65530 CAF65530 CKB65530 CTX65530 DDT65530 DNP65530 DXL65530 EHH65530 ERD65530 FAZ65530 FKV65530 FUR65530 GEN65530 GOJ65530 GYF65530 HIB65530 HRX65530 IBT65530 ILP65530 IVL65530 JFH65530 JPD65530 JYZ65530 KIV65530 KSR65530 LCN65530 LMJ65530 LWF65530 MGB65530 MPX65530 MZT65530 NJP65530 NTL65530 ODH65530 OND65530 OWZ65530 PGV65530 PQR65530 QAN65530 QKJ65530 QUF65530 REB65530 RNX65530 RXT65530 SHP65530 SRL65530 TBH65530 TLD65530 TUZ65530 UEV65530 UOR65530 UYN65530 VIJ65530 VSF65530 WCB65530 WLX65530 WVT65530 D131066 JH131066 TD131066 ACZ131066 AMV131066 AWR131066 BGN131066 BQJ131066 CAF131066 CKB131066 CTX131066 DDT131066 DNP131066 DXL131066 EHH131066 ERD131066 FAZ131066 FKV131066 FUR131066 GEN131066 GOJ131066 GYF131066 HIB131066 HRX131066 IBT131066 ILP131066 IVL131066 JFH131066 JPD131066 JYZ131066 KIV131066 KSR131066 LCN131066 LMJ131066 LWF131066 MGB131066 MPX131066 MZT131066 NJP131066 NTL131066 ODH131066 OND131066 OWZ131066 PGV131066 PQR131066 QAN131066 QKJ131066 QUF131066 REB131066 RNX131066 RXT131066 SHP131066 SRL131066 TBH131066 TLD131066 TUZ131066 UEV131066 UOR131066 UYN131066 VIJ131066 VSF131066 WCB131066 WLX131066 WVT131066 D196602 JH196602 TD196602 ACZ196602 AMV196602 AWR196602 BGN196602 BQJ196602 CAF196602 CKB196602 CTX196602 DDT196602 DNP196602 DXL196602 EHH196602 ERD196602 FAZ196602 FKV196602 FUR196602 GEN196602 GOJ196602 GYF196602 HIB196602 HRX196602 IBT196602 ILP196602 IVL196602 JFH196602 JPD196602 JYZ196602 KIV196602 KSR196602 LCN196602 LMJ196602 LWF196602 MGB196602 MPX196602 MZT196602 NJP196602 NTL196602 ODH196602 OND196602 OWZ196602 PGV196602 PQR196602 QAN196602 QKJ196602 QUF196602 REB196602 RNX196602 RXT196602 SHP196602 SRL196602 TBH196602 TLD196602 TUZ196602 UEV196602 UOR196602 UYN196602 VIJ196602 VSF196602 WCB196602 WLX196602 WVT196602 D262138 JH262138 TD262138 ACZ262138 AMV262138 AWR262138 BGN262138 BQJ262138 CAF262138 CKB262138 CTX262138 DDT262138 DNP262138 DXL262138 EHH262138 ERD262138 FAZ262138 FKV262138 FUR262138 GEN262138 GOJ262138 GYF262138 HIB262138 HRX262138 IBT262138 ILP262138 IVL262138 JFH262138 JPD262138 JYZ262138 KIV262138 KSR262138 LCN262138 LMJ262138 LWF262138 MGB262138 MPX262138 MZT262138 NJP262138 NTL262138 ODH262138 OND262138 OWZ262138 PGV262138 PQR262138 QAN262138 QKJ262138 QUF262138 REB262138 RNX262138 RXT262138 SHP262138 SRL262138 TBH262138 TLD262138 TUZ262138 UEV262138 UOR262138 UYN262138 VIJ262138 VSF262138 WCB262138 WLX262138 WVT262138 D327674 JH327674 TD327674 ACZ327674 AMV327674 AWR327674 BGN327674 BQJ327674 CAF327674 CKB327674 CTX327674 DDT327674 DNP327674 DXL327674 EHH327674 ERD327674 FAZ327674 FKV327674 FUR327674 GEN327674 GOJ327674 GYF327674 HIB327674 HRX327674 IBT327674 ILP327674 IVL327674 JFH327674 JPD327674 JYZ327674 KIV327674 KSR327674 LCN327674 LMJ327674 LWF327674 MGB327674 MPX327674 MZT327674 NJP327674 NTL327674 ODH327674 OND327674 OWZ327674 PGV327674 PQR327674 QAN327674 QKJ327674 QUF327674 REB327674 RNX327674 RXT327674 SHP327674 SRL327674 TBH327674 TLD327674 TUZ327674 UEV327674 UOR327674 UYN327674 VIJ327674 VSF327674 WCB327674 WLX327674 WVT327674 D393210 JH393210 TD393210 ACZ393210 AMV393210 AWR393210 BGN393210 BQJ393210 CAF393210 CKB393210 CTX393210 DDT393210 DNP393210 DXL393210 EHH393210 ERD393210 FAZ393210 FKV393210 FUR393210 GEN393210 GOJ393210 GYF393210 HIB393210 HRX393210 IBT393210 ILP393210 IVL393210 JFH393210 JPD393210 JYZ393210 KIV393210 KSR393210 LCN393210 LMJ393210 LWF393210 MGB393210 MPX393210 MZT393210 NJP393210 NTL393210 ODH393210 OND393210 OWZ393210 PGV393210 PQR393210 QAN393210 QKJ393210 QUF393210 REB393210 RNX393210 RXT393210 SHP393210 SRL393210 TBH393210 TLD393210 TUZ393210 UEV393210 UOR393210 UYN393210 VIJ393210 VSF393210 WCB393210 WLX393210 WVT393210 D458746 JH458746 TD458746 ACZ458746 AMV458746 AWR458746 BGN458746 BQJ458746 CAF458746 CKB458746 CTX458746 DDT458746 DNP458746 DXL458746 EHH458746 ERD458746 FAZ458746 FKV458746 FUR458746 GEN458746 GOJ458746 GYF458746 HIB458746 HRX458746 IBT458746 ILP458746 IVL458746 JFH458746 JPD458746 JYZ458746 KIV458746 KSR458746 LCN458746 LMJ458746 LWF458746 MGB458746 MPX458746 MZT458746 NJP458746 NTL458746 ODH458746 OND458746 OWZ458746 PGV458746 PQR458746 QAN458746 QKJ458746 QUF458746 REB458746 RNX458746 RXT458746 SHP458746 SRL458746 TBH458746 TLD458746 TUZ458746 UEV458746 UOR458746 UYN458746 VIJ458746 VSF458746 WCB458746 WLX458746 WVT458746 D524282 JH524282 TD524282 ACZ524282 AMV524282 AWR524282 BGN524282 BQJ524282 CAF524282 CKB524282 CTX524282 DDT524282 DNP524282 DXL524282 EHH524282 ERD524282 FAZ524282 FKV524282 FUR524282 GEN524282 GOJ524282 GYF524282 HIB524282 HRX524282 IBT524282 ILP524282 IVL524282 JFH524282 JPD524282 JYZ524282 KIV524282 KSR524282 LCN524282 LMJ524282 LWF524282 MGB524282 MPX524282 MZT524282 NJP524282 NTL524282 ODH524282 OND524282 OWZ524282 PGV524282 PQR524282 QAN524282 QKJ524282 QUF524282 REB524282 RNX524282 RXT524282 SHP524282 SRL524282 TBH524282 TLD524282 TUZ524282 UEV524282 UOR524282 UYN524282 VIJ524282 VSF524282 WCB524282 WLX524282 WVT524282 D589818 JH589818 TD589818 ACZ589818 AMV589818 AWR589818 BGN589818 BQJ589818 CAF589818 CKB589818 CTX589818 DDT589818 DNP589818 DXL589818 EHH589818 ERD589818 FAZ589818 FKV589818 FUR589818 GEN589818 GOJ589818 GYF589818 HIB589818 HRX589818 IBT589818 ILP589818 IVL589818 JFH589818 JPD589818 JYZ589818 KIV589818 KSR589818 LCN589818 LMJ589818 LWF589818 MGB589818 MPX589818 MZT589818 NJP589818 NTL589818 ODH589818 OND589818 OWZ589818 PGV589818 PQR589818 QAN589818 QKJ589818 QUF589818 REB589818 RNX589818 RXT589818 SHP589818 SRL589818 TBH589818 TLD589818 TUZ589818 UEV589818 UOR589818 UYN589818 VIJ589818 VSF589818 WCB589818 WLX589818 WVT589818 D655354 JH655354 TD655354 ACZ655354 AMV655354 AWR655354 BGN655354 BQJ655354 CAF655354 CKB655354 CTX655354 DDT655354 DNP655354 DXL655354 EHH655354 ERD655354 FAZ655354 FKV655354 FUR655354 GEN655354 GOJ655354 GYF655354 HIB655354 HRX655354 IBT655354 ILP655354 IVL655354 JFH655354 JPD655354 JYZ655354 KIV655354 KSR655354 LCN655354 LMJ655354 LWF655354 MGB655354 MPX655354 MZT655354 NJP655354 NTL655354 ODH655354 OND655354 OWZ655354 PGV655354 PQR655354 QAN655354 QKJ655354 QUF655354 REB655354 RNX655354 RXT655354 SHP655354 SRL655354 TBH655354 TLD655354 TUZ655354 UEV655354 UOR655354 UYN655354 VIJ655354 VSF655354 WCB655354 WLX655354 WVT655354 D720890 JH720890 TD720890 ACZ720890 AMV720890 AWR720890 BGN720890 BQJ720890 CAF720890 CKB720890 CTX720890 DDT720890 DNP720890 DXL720890 EHH720890 ERD720890 FAZ720890 FKV720890 FUR720890 GEN720890 GOJ720890 GYF720890 HIB720890 HRX720890 IBT720890 ILP720890 IVL720890 JFH720890 JPD720890 JYZ720890 KIV720890 KSR720890 LCN720890 LMJ720890 LWF720890 MGB720890 MPX720890 MZT720890 NJP720890 NTL720890 ODH720890 OND720890 OWZ720890 PGV720890 PQR720890 QAN720890 QKJ720890 QUF720890 REB720890 RNX720890 RXT720890 SHP720890 SRL720890 TBH720890 TLD720890 TUZ720890 UEV720890 UOR720890 UYN720890 VIJ720890 VSF720890 WCB720890 WLX720890 WVT720890 D786426 JH786426 TD786426 ACZ786426 AMV786426 AWR786426 BGN786426 BQJ786426 CAF786426 CKB786426 CTX786426 DDT786426 DNP786426 DXL786426 EHH786426 ERD786426 FAZ786426 FKV786426 FUR786426 GEN786426 GOJ786426 GYF786426 HIB786426 HRX786426 IBT786426 ILP786426 IVL786426 JFH786426 JPD786426 JYZ786426 KIV786426 KSR786426 LCN786426 LMJ786426 LWF786426 MGB786426 MPX786426 MZT786426 NJP786426 NTL786426 ODH786426 OND786426 OWZ786426 PGV786426 PQR786426 QAN786426 QKJ786426 QUF786426 REB786426 RNX786426 RXT786426 SHP786426 SRL786426 TBH786426 TLD786426 TUZ786426 UEV786426 UOR786426 UYN786426 VIJ786426 VSF786426 WCB786426 WLX786426 WVT786426 D851962 JH851962 TD851962 ACZ851962 AMV851962 AWR851962 BGN851962 BQJ851962 CAF851962 CKB851962 CTX851962 DDT851962 DNP851962 DXL851962 EHH851962 ERD851962 FAZ851962 FKV851962 FUR851962 GEN851962 GOJ851962 GYF851962 HIB851962 HRX851962 IBT851962 ILP851962 IVL851962 JFH851962 JPD851962 JYZ851962 KIV851962 KSR851962 LCN851962 LMJ851962 LWF851962 MGB851962 MPX851962 MZT851962 NJP851962 NTL851962 ODH851962 OND851962 OWZ851962 PGV851962 PQR851962 QAN851962 QKJ851962 QUF851962 REB851962 RNX851962 RXT851962 SHP851962 SRL851962 TBH851962 TLD851962 TUZ851962 UEV851962 UOR851962 UYN851962 VIJ851962 VSF851962 WCB851962 WLX851962 WVT851962 D917498 JH917498 TD917498 ACZ917498 AMV917498 AWR917498 BGN917498 BQJ917498 CAF917498 CKB917498 CTX917498 DDT917498 DNP917498 DXL917498 EHH917498 ERD917498 FAZ917498 FKV917498 FUR917498 GEN917498 GOJ917498 GYF917498 HIB917498 HRX917498 IBT917498 ILP917498 IVL917498 JFH917498 JPD917498 JYZ917498 KIV917498 KSR917498 LCN917498 LMJ917498 LWF917498 MGB917498 MPX917498 MZT917498 NJP917498 NTL917498 ODH917498 OND917498 OWZ917498 PGV917498 PQR917498 QAN917498 QKJ917498 QUF917498 REB917498 RNX917498 RXT917498 SHP917498 SRL917498 TBH917498 TLD917498 TUZ917498 UEV917498 UOR917498 UYN917498 VIJ917498 VSF917498 WCB917498 WLX917498 WVT917498 D983034 JH983034 TD983034 ACZ983034 AMV983034 AWR983034 BGN983034 BQJ983034 CAF983034 CKB983034 CTX983034 DDT983034 DNP983034 DXL983034 EHH983034 ERD983034 FAZ983034 FKV983034 FUR983034 GEN983034 GOJ983034 GYF983034 HIB983034 HRX983034 IBT983034 ILP983034 IVL983034 JFH983034 JPD983034 JYZ983034 KIV983034 KSR983034 LCN983034 LMJ983034 LWF983034 MGB983034 MPX983034 MZT983034 NJP983034 NTL983034 ODH983034 OND983034 OWZ983034 PGV983034 PQR983034 QAN983034 QKJ983034 QUF983034 REB983034 RNX983034 RXT983034 SHP983034 SRL983034 TBH983034 TLD983034 TUZ983034 UEV983034 UOR983034 UYN983034 VIJ983034 VSF983034 WCB983034 WLX983034 WVT983034 WLX983053 D65532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D131068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D196604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D262140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D327676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D393212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D458748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D524284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D589820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D655356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D720892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D786428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D851964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D917500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D983036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WVT983053 D65534 JH65534 TD65534 ACZ65534 AMV65534 AWR65534 BGN65534 BQJ65534 CAF65534 CKB65534 CTX65534 DDT65534 DNP65534 DXL65534 EHH65534 ERD65534 FAZ65534 FKV65534 FUR65534 GEN65534 GOJ65534 GYF65534 HIB65534 HRX65534 IBT65534 ILP65534 IVL65534 JFH65534 JPD65534 JYZ65534 KIV65534 KSR65534 LCN65534 LMJ65534 LWF65534 MGB65534 MPX65534 MZT65534 NJP65534 NTL65534 ODH65534 OND65534 OWZ65534 PGV65534 PQR65534 QAN65534 QKJ65534 QUF65534 REB65534 RNX65534 RXT65534 SHP65534 SRL65534 TBH65534 TLD65534 TUZ65534 UEV65534 UOR65534 UYN65534 VIJ65534 VSF65534 WCB65534 WLX65534 WVT65534 D131070 JH131070 TD131070 ACZ131070 AMV131070 AWR131070 BGN131070 BQJ131070 CAF131070 CKB131070 CTX131070 DDT131070 DNP131070 DXL131070 EHH131070 ERD131070 FAZ131070 FKV131070 FUR131070 GEN131070 GOJ131070 GYF131070 HIB131070 HRX131070 IBT131070 ILP131070 IVL131070 JFH131070 JPD131070 JYZ131070 KIV131070 KSR131070 LCN131070 LMJ131070 LWF131070 MGB131070 MPX131070 MZT131070 NJP131070 NTL131070 ODH131070 OND131070 OWZ131070 PGV131070 PQR131070 QAN131070 QKJ131070 QUF131070 REB131070 RNX131070 RXT131070 SHP131070 SRL131070 TBH131070 TLD131070 TUZ131070 UEV131070 UOR131070 UYN131070 VIJ131070 VSF131070 WCB131070 WLX131070 WVT131070 D196606 JH196606 TD196606 ACZ196606 AMV196606 AWR196606 BGN196606 BQJ196606 CAF196606 CKB196606 CTX196606 DDT196606 DNP196606 DXL196606 EHH196606 ERD196606 FAZ196606 FKV196606 FUR196606 GEN196606 GOJ196606 GYF196606 HIB196606 HRX196606 IBT196606 ILP196606 IVL196606 JFH196606 JPD196606 JYZ196606 KIV196606 KSR196606 LCN196606 LMJ196606 LWF196606 MGB196606 MPX196606 MZT196606 NJP196606 NTL196606 ODH196606 OND196606 OWZ196606 PGV196606 PQR196606 QAN196606 QKJ196606 QUF196606 REB196606 RNX196606 RXT196606 SHP196606 SRL196606 TBH196606 TLD196606 TUZ196606 UEV196606 UOR196606 UYN196606 VIJ196606 VSF196606 WCB196606 WLX196606 WVT196606 D262142 JH262142 TD262142 ACZ262142 AMV262142 AWR262142 BGN262142 BQJ262142 CAF262142 CKB262142 CTX262142 DDT262142 DNP262142 DXL262142 EHH262142 ERD262142 FAZ262142 FKV262142 FUR262142 GEN262142 GOJ262142 GYF262142 HIB262142 HRX262142 IBT262142 ILP262142 IVL262142 JFH262142 JPD262142 JYZ262142 KIV262142 KSR262142 LCN262142 LMJ262142 LWF262142 MGB262142 MPX262142 MZT262142 NJP262142 NTL262142 ODH262142 OND262142 OWZ262142 PGV262142 PQR262142 QAN262142 QKJ262142 QUF262142 REB262142 RNX262142 RXT262142 SHP262142 SRL262142 TBH262142 TLD262142 TUZ262142 UEV262142 UOR262142 UYN262142 VIJ262142 VSF262142 WCB262142 WLX262142 WVT262142 D327678 JH327678 TD327678 ACZ327678 AMV327678 AWR327678 BGN327678 BQJ327678 CAF327678 CKB327678 CTX327678 DDT327678 DNP327678 DXL327678 EHH327678 ERD327678 FAZ327678 FKV327678 FUR327678 GEN327678 GOJ327678 GYF327678 HIB327678 HRX327678 IBT327678 ILP327678 IVL327678 JFH327678 JPD327678 JYZ327678 KIV327678 KSR327678 LCN327678 LMJ327678 LWF327678 MGB327678 MPX327678 MZT327678 NJP327678 NTL327678 ODH327678 OND327678 OWZ327678 PGV327678 PQR327678 QAN327678 QKJ327678 QUF327678 REB327678 RNX327678 RXT327678 SHP327678 SRL327678 TBH327678 TLD327678 TUZ327678 UEV327678 UOR327678 UYN327678 VIJ327678 VSF327678 WCB327678 WLX327678 WVT327678 D393214 JH393214 TD393214 ACZ393214 AMV393214 AWR393214 BGN393214 BQJ393214 CAF393214 CKB393214 CTX393214 DDT393214 DNP393214 DXL393214 EHH393214 ERD393214 FAZ393214 FKV393214 FUR393214 GEN393214 GOJ393214 GYF393214 HIB393214 HRX393214 IBT393214 ILP393214 IVL393214 JFH393214 JPD393214 JYZ393214 KIV393214 KSR393214 LCN393214 LMJ393214 LWF393214 MGB393214 MPX393214 MZT393214 NJP393214 NTL393214 ODH393214 OND393214 OWZ393214 PGV393214 PQR393214 QAN393214 QKJ393214 QUF393214 REB393214 RNX393214 RXT393214 SHP393214 SRL393214 TBH393214 TLD393214 TUZ393214 UEV393214 UOR393214 UYN393214 VIJ393214 VSF393214 WCB393214 WLX393214 WVT393214 D458750 JH458750 TD458750 ACZ458750 AMV458750 AWR458750 BGN458750 BQJ458750 CAF458750 CKB458750 CTX458750 DDT458750 DNP458750 DXL458750 EHH458750 ERD458750 FAZ458750 FKV458750 FUR458750 GEN458750 GOJ458750 GYF458750 HIB458750 HRX458750 IBT458750 ILP458750 IVL458750 JFH458750 JPD458750 JYZ458750 KIV458750 KSR458750 LCN458750 LMJ458750 LWF458750 MGB458750 MPX458750 MZT458750 NJP458750 NTL458750 ODH458750 OND458750 OWZ458750 PGV458750 PQR458750 QAN458750 QKJ458750 QUF458750 REB458750 RNX458750 RXT458750 SHP458750 SRL458750 TBH458750 TLD458750 TUZ458750 UEV458750 UOR458750 UYN458750 VIJ458750 VSF458750 WCB458750 WLX458750 WVT458750 D524286 JH524286 TD524286 ACZ524286 AMV524286 AWR524286 BGN524286 BQJ524286 CAF524286 CKB524286 CTX524286 DDT524286 DNP524286 DXL524286 EHH524286 ERD524286 FAZ524286 FKV524286 FUR524286 GEN524286 GOJ524286 GYF524286 HIB524286 HRX524286 IBT524286 ILP524286 IVL524286 JFH524286 JPD524286 JYZ524286 KIV524286 KSR524286 LCN524286 LMJ524286 LWF524286 MGB524286 MPX524286 MZT524286 NJP524286 NTL524286 ODH524286 OND524286 OWZ524286 PGV524286 PQR524286 QAN524286 QKJ524286 QUF524286 REB524286 RNX524286 RXT524286 SHP524286 SRL524286 TBH524286 TLD524286 TUZ524286 UEV524286 UOR524286 UYN524286 VIJ524286 VSF524286 WCB524286 WLX524286 WVT524286 D589822 JH589822 TD589822 ACZ589822 AMV589822 AWR589822 BGN589822 BQJ589822 CAF589822 CKB589822 CTX589822 DDT589822 DNP589822 DXL589822 EHH589822 ERD589822 FAZ589822 FKV589822 FUR589822 GEN589822 GOJ589822 GYF589822 HIB589822 HRX589822 IBT589822 ILP589822 IVL589822 JFH589822 JPD589822 JYZ589822 KIV589822 KSR589822 LCN589822 LMJ589822 LWF589822 MGB589822 MPX589822 MZT589822 NJP589822 NTL589822 ODH589822 OND589822 OWZ589822 PGV589822 PQR589822 QAN589822 QKJ589822 QUF589822 REB589822 RNX589822 RXT589822 SHP589822 SRL589822 TBH589822 TLD589822 TUZ589822 UEV589822 UOR589822 UYN589822 VIJ589822 VSF589822 WCB589822 WLX589822 WVT589822 D655358 JH655358 TD655358 ACZ655358 AMV655358 AWR655358 BGN655358 BQJ655358 CAF655358 CKB655358 CTX655358 DDT655358 DNP655358 DXL655358 EHH655358 ERD655358 FAZ655358 FKV655358 FUR655358 GEN655358 GOJ655358 GYF655358 HIB655358 HRX655358 IBT655358 ILP655358 IVL655358 JFH655358 JPD655358 JYZ655358 KIV655358 KSR655358 LCN655358 LMJ655358 LWF655358 MGB655358 MPX655358 MZT655358 NJP655358 NTL655358 ODH655358 OND655358 OWZ655358 PGV655358 PQR655358 QAN655358 QKJ655358 QUF655358 REB655358 RNX655358 RXT655358 SHP655358 SRL655358 TBH655358 TLD655358 TUZ655358 UEV655358 UOR655358 UYN655358 VIJ655358 VSF655358 WCB655358 WLX655358 WVT655358 D720894 JH720894 TD720894 ACZ720894 AMV720894 AWR720894 BGN720894 BQJ720894 CAF720894 CKB720894 CTX720894 DDT720894 DNP720894 DXL720894 EHH720894 ERD720894 FAZ720894 FKV720894 FUR720894 GEN720894 GOJ720894 GYF720894 HIB720894 HRX720894 IBT720894 ILP720894 IVL720894 JFH720894 JPD720894 JYZ720894 KIV720894 KSR720894 LCN720894 LMJ720894 LWF720894 MGB720894 MPX720894 MZT720894 NJP720894 NTL720894 ODH720894 OND720894 OWZ720894 PGV720894 PQR720894 QAN720894 QKJ720894 QUF720894 REB720894 RNX720894 RXT720894 SHP720894 SRL720894 TBH720894 TLD720894 TUZ720894 UEV720894 UOR720894 UYN720894 VIJ720894 VSF720894 WCB720894 WLX720894 WVT720894 D786430 JH786430 TD786430 ACZ786430 AMV786430 AWR786430 BGN786430 BQJ786430 CAF786430 CKB786430 CTX786430 DDT786430 DNP786430 DXL786430 EHH786430 ERD786430 FAZ786430 FKV786430 FUR786430 GEN786430 GOJ786430 GYF786430 HIB786430 HRX786430 IBT786430 ILP786430 IVL786430 JFH786430 JPD786430 JYZ786430 KIV786430 KSR786430 LCN786430 LMJ786430 LWF786430 MGB786430 MPX786430 MZT786430 NJP786430 NTL786430 ODH786430 OND786430 OWZ786430 PGV786430 PQR786430 QAN786430 QKJ786430 QUF786430 REB786430 RNX786430 RXT786430 SHP786430 SRL786430 TBH786430 TLD786430 TUZ786430 UEV786430 UOR786430 UYN786430 VIJ786430 VSF786430 WCB786430 WLX786430 WVT786430 D851966 JH851966 TD851966 ACZ851966 AMV851966 AWR851966 BGN851966 BQJ851966 CAF851966 CKB851966 CTX851966 DDT851966 DNP851966 DXL851966 EHH851966 ERD851966 FAZ851966 FKV851966 FUR851966 GEN851966 GOJ851966 GYF851966 HIB851966 HRX851966 IBT851966 ILP851966 IVL851966 JFH851966 JPD851966 JYZ851966 KIV851966 KSR851966 LCN851966 LMJ851966 LWF851966 MGB851966 MPX851966 MZT851966 NJP851966 NTL851966 ODH851966 OND851966 OWZ851966 PGV851966 PQR851966 QAN851966 QKJ851966 QUF851966 REB851966 RNX851966 RXT851966 SHP851966 SRL851966 TBH851966 TLD851966 TUZ851966 UEV851966 UOR851966 UYN851966 VIJ851966 VSF851966 WCB851966 WLX851966 WVT851966 D917502 JH917502 TD917502 ACZ917502 AMV917502 AWR917502 BGN917502 BQJ917502 CAF917502 CKB917502 CTX917502 DDT917502 DNP917502 DXL917502 EHH917502 ERD917502 FAZ917502 FKV917502 FUR917502 GEN917502 GOJ917502 GYF917502 HIB917502 HRX917502 IBT917502 ILP917502 IVL917502 JFH917502 JPD917502 JYZ917502 KIV917502 KSR917502 LCN917502 LMJ917502 LWF917502 MGB917502 MPX917502 MZT917502 NJP917502 NTL917502 ODH917502 OND917502 OWZ917502 PGV917502 PQR917502 QAN917502 QKJ917502 QUF917502 REB917502 RNX917502 RXT917502 SHP917502 SRL917502 TBH917502 TLD917502 TUZ917502 UEV917502 UOR917502 UYN917502 VIJ917502 VSF917502 WCB917502 WLX917502 WVT917502 D983038 JH983038 TD983038 ACZ983038 AMV983038 AWR983038 BGN983038 BQJ983038 CAF983038 CKB983038 CTX983038 DDT983038 DNP983038 DXL983038 EHH983038 ERD983038 FAZ983038 FKV983038 FUR983038 GEN983038 GOJ983038 GYF983038 HIB983038 HRX983038 IBT983038 ILP983038 IVL983038 JFH983038 JPD983038 JYZ983038 KIV983038 KSR983038 LCN983038 LMJ983038 LWF983038 MGB983038 MPX983038 MZT983038 NJP983038 NTL983038 ODH983038 OND983038 OWZ983038 PGV983038 PQR983038 QAN983038 QKJ983038 QUF983038 REB983038 RNX983038 RXT983038 SHP983038 SRL983038 TBH983038 TLD983038 TUZ983038 UEV983038 UOR983038 UYN983038 VIJ983038 VSF983038 WCB983038 WLX983038 WVT983038 D65549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D131085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D196621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D262157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D327693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D393229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D458765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D524301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D589837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D655373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D720909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D786445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D851981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D917517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D983053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JH20:JH23 TD20:TD23 ACZ20:ACZ23 AMV20:AMV23 AWR20:AWR23 BGN20:BGN23 BQJ20:BQJ23 CAF20:CAF23 CKB20:CKB23 CTX20:CTX23 DDT20:DDT23 DNP20:DNP23 DXL20:DXL23 EHH20:EHH23 ERD20:ERD23 FAZ20:FAZ23 FKV20:FKV23 FUR20:FUR23 GEN20:GEN23 GOJ20:GOJ23 GYF20:GYF23 HIB20:HIB23 HRX20:HRX23 IBT20:IBT23 ILP20:ILP23 IVL20:IVL23 JFH20:JFH23 JPD20:JPD23 JYZ20:JYZ23 KIV20:KIV23 KSR20:KSR23 LCN20:LCN23 LMJ20:LMJ23 LWF20:LWF23 MGB20:MGB23 MPX20:MPX23 MZT20:MZT23 NJP20:NJP23 NTL20:NTL23 ODH20:ODH23 OND20:OND23 OWZ20:OWZ23 PGV20:PGV23 PQR20:PQR23 QAN20:QAN23 QKJ20:QKJ23 QUF20:QUF23 REB20:REB23 RNX20:RNX23 RXT20:RXT23 SHP20:SHP23 SRL20:SRL23 TBH20:TBH23 TLD20:TLD23 TUZ20:TUZ23 UEV20:UEV23 UOR20:UOR23 UYN20:UYN23 VIJ20:VIJ23 VSF20:VSF23 WCB20:WCB23 WLX20:WLX23 WVT20:WVT23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４年</vt:lpstr>
      <vt:lpstr>リーグ</vt:lpstr>
      <vt:lpstr>2020U-12参加申込書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Owner</cp:lastModifiedBy>
  <cp:lastPrinted>2020-01-29T16:10:23Z</cp:lastPrinted>
  <dcterms:created xsi:type="dcterms:W3CDTF">2010-11-25T06:02:52Z</dcterms:created>
  <dcterms:modified xsi:type="dcterms:W3CDTF">2020-01-31T11:31:41Z</dcterms:modified>
</cp:coreProperties>
</file>