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石毛洋行\Desktop\４種委員会　　　令和３年\２０２１U－１２リ－グ\参加申込関係\"/>
    </mc:Choice>
  </mc:AlternateContent>
  <xr:revisionPtr revIDLastSave="0" documentId="8_{A183EFFB-A5F5-4383-B70A-63EB37B25C9E}" xr6:coauthVersionLast="46" xr6:coauthVersionMax="46" xr10:uidLastSave="{00000000-0000-0000-0000-000000000000}"/>
  <bookViews>
    <workbookView xWindow="-120" yWindow="-120" windowWidth="20730" windowHeight="11160" firstSheet="2" activeTab="2" xr2:uid="{00000000-000D-0000-FFFF-FFFF00000000}"/>
  </bookViews>
  <sheets>
    <sheet name="４年" sheetId="3" state="hidden" r:id="rId1"/>
    <sheet name="リーグ" sheetId="1" state="hidden" r:id="rId2"/>
    <sheet name="2021U-12参加申込書" sheetId="8"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K6" authorId="0" shapeId="0" xr:uid="{DB13E37D-0CDC-41D5-9FBD-E6A5E0C8927D}">
      <text>
        <r>
          <rPr>
            <b/>
            <sz val="9"/>
            <color indexed="81"/>
            <rFont val="MS P ゴシック"/>
            <family val="3"/>
            <charset val="128"/>
          </rPr>
          <t>半角英数字で入力してください</t>
        </r>
        <r>
          <rPr>
            <sz val="9"/>
            <color indexed="81"/>
            <rFont val="MS P ゴシック"/>
            <family val="3"/>
            <charset val="128"/>
          </rPr>
          <t xml:space="preserve">
</t>
        </r>
      </text>
    </comment>
    <comment ref="E7" authorId="1" shapeId="0" xr:uid="{00000000-0006-0000-0200-000001000000}">
      <text>
        <r>
          <rPr>
            <sz val="9"/>
            <color indexed="81"/>
            <rFont val="ＭＳ Ｐゴシック"/>
            <family val="3"/>
            <charset val="128"/>
          </rPr>
          <t xml:space="preserve">1～8の数字を選んでください。
</t>
        </r>
      </text>
    </comment>
    <comment ref="T7" authorId="0" shapeId="0" xr:uid="{DB66E998-B40C-42B1-9D94-9F59890D52F6}">
      <text>
        <r>
          <rPr>
            <b/>
            <sz val="9"/>
            <color indexed="81"/>
            <rFont val="MS P ゴシック"/>
            <family val="3"/>
            <charset val="128"/>
          </rPr>
          <t>参加チーム数の内、女子チーム数を記載</t>
        </r>
        <r>
          <rPr>
            <sz val="9"/>
            <color indexed="81"/>
            <rFont val="MS P ゴシック"/>
            <family val="3"/>
            <charset val="128"/>
          </rPr>
          <t xml:space="preserve">
</t>
        </r>
      </text>
    </comment>
    <comment ref="H9" authorId="1" shapeId="0" xr:uid="{00000000-0006-0000-0200-000004000000}">
      <text>
        <r>
          <rPr>
            <b/>
            <sz val="9"/>
            <color indexed="81"/>
            <rFont val="ＭＳ Ｐゴシック"/>
            <family val="3"/>
            <charset val="128"/>
          </rPr>
          <t>ハイフンで区切ってください</t>
        </r>
      </text>
    </comment>
    <comment ref="M9" authorId="0" shapeId="0" xr:uid="{B2ACB002-CC02-446E-A1FB-058499FDC4B6}">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00000000-0006-0000-0200-000005000000}">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00000000-0006-0000-0200-000006000000}">
      <text>
        <r>
          <rPr>
            <b/>
            <sz val="9"/>
            <color indexed="81"/>
            <rFont val="ＭＳ Ｐゴシック"/>
            <family val="3"/>
            <charset val="128"/>
          </rPr>
          <t>半角英数字で入力してください</t>
        </r>
      </text>
    </comment>
    <comment ref="K19" authorId="1" shapeId="0" xr:uid="{00000000-0006-0000-0200-000007000000}">
      <text>
        <r>
          <rPr>
            <b/>
            <sz val="9"/>
            <color indexed="81"/>
            <rFont val="ＭＳ Ｐゴシック"/>
            <family val="3"/>
            <charset val="128"/>
          </rPr>
          <t>ハイフンで区切ってください</t>
        </r>
      </text>
    </comment>
    <comment ref="J25" authorId="1" shapeId="0" xr:uid="{00000000-0006-0000-0200-000008000000}">
      <text>
        <r>
          <rPr>
            <b/>
            <sz val="9"/>
            <color indexed="81"/>
            <rFont val="ＭＳ Ｐゴシック"/>
            <family val="3"/>
            <charset val="128"/>
          </rPr>
          <t xml:space="preserve">1～8の数字を選んでください。
</t>
        </r>
      </text>
    </comment>
    <comment ref="M28" authorId="1" shapeId="0" xr:uid="{00000000-0006-0000-0200-000009000000}">
      <text>
        <r>
          <rPr>
            <b/>
            <sz val="9"/>
            <color indexed="81"/>
            <rFont val="ＭＳ Ｐゴシック"/>
            <family val="3"/>
            <charset val="128"/>
          </rPr>
          <t>5,000、10,000、15,000から選択してください。</t>
        </r>
      </text>
    </comment>
    <comment ref="N31" authorId="1" shapeId="0" xr:uid="{00000000-0006-0000-0200-00000A000000}">
      <text>
        <r>
          <rPr>
            <b/>
            <sz val="9"/>
            <color indexed="81"/>
            <rFont val="ＭＳ Ｐゴシック"/>
            <family val="3"/>
            <charset val="128"/>
          </rPr>
          <t>2～3の数字を選んでください</t>
        </r>
      </text>
    </comment>
    <comment ref="R31" authorId="1" shapeId="0" xr:uid="{00000000-0006-0000-0200-00000B000000}">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<sst xmlns="http://schemas.openxmlformats.org/spreadsheetml/2006/main" count="137" uniqueCount="98">
  <si>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</si>
  <si>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</si>
  <si>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</si>
  <si>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</si>
  <si>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</si>
  <si>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</si>
  <si>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</si>
  <si>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</si>
  <si>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</si>
  <si>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</si>
  <si>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</si>
  <si>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</si>
  <si>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</si>
  <si>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</si>
  <si>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</si>
  <si>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</si>
  <si>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</si>
  <si>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</si>
  <si>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</si>
  <si>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</si>
  <si>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</si>
  <si>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</si>
  <si>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</si>
  <si>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</si>
  <si>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</si>
  <si>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</si>
  <si>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</si>
  <si>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</si>
  <si>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</si>
  <si>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</si>
  <si>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</si>
  <si>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</si>
  <si>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</si>
  <si>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</si>
  <si>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</si>
  <si>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</si>
  <si>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</si>
  <si>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</si>
  <si>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</si>
  <si>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</si>
  <si>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</si>
  <si>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</si>
  <si>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</si>
  <si>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</si>
  <si>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</si>
  <si>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</si>
  <si>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</si>
  <si>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</si>
  <si>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</si>
  <si>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</si>
  <si>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</si>
  <si>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</si>
  <si>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</si>
  <si>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</si>
  <si>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</si>
  <si>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</si>
  <si>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</si>
  <si>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</si>
  <si>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</si>
  <si>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</si>
  <si>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</si>
  <si>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</si>
  <si>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</si>
  <si>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</si>
  <si>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</si>
  <si>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参加チーム数</t>
    <rPh sb="0" eb="2">
      <t>サンカ</t>
    </rPh>
    <rPh sb="5" eb="6">
      <t>スウ</t>
    </rPh>
    <phoneticPr fontId="2"/>
  </si>
  <si>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</si>
  <si>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</si>
  <si>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</si>
  <si>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銀行名</t>
    <rPh sb="0" eb="3">
      <t>ギンコウメイ</t>
    </rPh>
    <phoneticPr fontId="2"/>
  </si>
  <si>
    <t>口座番号</t>
    <rPh sb="0" eb="2">
      <t>コウザ</t>
    </rPh>
    <rPh sb="2" eb="4">
      <t>バンゴウ</t>
    </rPh>
    <phoneticPr fontId="2"/>
  </si>
  <si>
    <t>U-12リーグ　大会参加申込書</t>
    <rPh sb="8" eb="10">
      <t>タイカイ</t>
    </rPh>
    <rPh sb="10" eb="12">
      <t>サンカ</t>
    </rPh>
    <rPh sb="12" eb="15">
      <t>モウシコミショ</t>
    </rPh>
    <phoneticPr fontId="9"/>
  </si>
  <si>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</si>
  <si>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</si>
  <si>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</si>
  <si>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</si>
  <si>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</si>
  <si>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</si>
  <si>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チーム名</t>
    <rPh sb="3" eb="4">
      <t>メイ</t>
    </rPh>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</si>
  <si>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</si>
  <si>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</si>
  <si>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</si>
  <si>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</si>
  <si>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</si>
  <si>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</si>
  <si>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</si>
  <si>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</si>
  <si>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</si>
  <si>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t>上記アドレスへ送信してください</t>
    <rPh sb="0" eb="2">
      <t>ジョウキ</t>
    </rPh>
    <rPh sb="7" eb="9">
      <t>ソウシン</t>
    </rPh>
    <phoneticPr fontId="2"/>
  </si>
  <si>
    <t>普通　３４４９２７７</t>
    <phoneticPr fontId="2"/>
  </si>
  <si>
    <t>千葉銀行 八柱支店（店番号：０６８）</t>
    <phoneticPr fontId="2"/>
  </si>
  <si>
    <t>千葉県サッカー協会第４種委員会事務局　本谷　勝通  (モトダニ　カツミチ)</t>
    <rPh sb="22" eb="24">
      <t>カツミチ</t>
    </rPh>
    <phoneticPr fontId="2"/>
  </si>
  <si>
    <t>2021　Ｕ-12サッカーリーグin千葉</t>
    <rPh sb="18" eb="20">
      <t>チバ</t>
    </rPh>
    <phoneticPr fontId="2"/>
  </si>
  <si>
    <t>2021年</t>
    <rPh sb="4" eb="5">
      <t>ネン</t>
    </rPh>
    <phoneticPr fontId="2"/>
  </si>
  <si>
    <r>
      <t>メールの件名に　</t>
    </r>
    <r>
      <rPr>
        <b/>
        <sz val="14"/>
        <rFont val="HG丸ｺﾞｼｯｸM-PRO"/>
        <family val="3"/>
        <charset val="128"/>
      </rPr>
      <t>2021U-12参加　チーム名　チーム数</t>
    </r>
    <r>
      <rPr>
        <sz val="14"/>
        <rFont val="HG丸ｺﾞｼｯｸM-PRO"/>
        <family val="3"/>
        <charset val="128"/>
      </rPr>
      <t>を記載</t>
    </r>
    <rPh sb="4" eb="6">
      <t>ケンメイ</t>
    </rPh>
    <rPh sb="16" eb="18">
      <t>サンカ</t>
    </rPh>
    <rPh sb="22" eb="23">
      <t>メイ</t>
    </rPh>
    <rPh sb="27" eb="28">
      <t>スウ</t>
    </rPh>
    <rPh sb="29" eb="31">
      <t>キサイ</t>
    </rPh>
    <phoneticPr fontId="2"/>
  </si>
  <si>
    <t>参加選手エントリー登録表は3月27日までにメール提出。</t>
    <rPh sb="0" eb="2">
      <t>サンカ</t>
    </rPh>
    <rPh sb="2" eb="4">
      <t>センシュ</t>
    </rPh>
    <rPh sb="9" eb="11">
      <t>トウロク</t>
    </rPh>
    <rPh sb="11" eb="12">
      <t>ヒョウ</t>
    </rPh>
    <rPh sb="14" eb="15">
      <t>ガツ</t>
    </rPh>
    <rPh sb="17" eb="18">
      <t>ヒ</t>
    </rPh>
    <rPh sb="24" eb="26">
      <t>テイシュツ</t>
    </rPh>
    <phoneticPr fontId="2"/>
  </si>
  <si>
    <t>chiba_fa_u12@yahoo.co.jp</t>
    <phoneticPr fontId="2"/>
  </si>
  <si>
    <t>女子チ－ム</t>
    <rPh sb="0" eb="2">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</si>
</sst>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2">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22"/>
      <name val="Yu Gothic UI Semibold"/>
      <family val="3"/>
      <charset val="128"/>
    </font>
    <font>
      <sz val="18"/>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24"/>
      <name val="ＭＳ Ｐゴシック"/>
      <family val="3"/>
      <charset val="128"/>
    </font>
    <font>
      <sz val="10"/>
      <name val="HGP明朝B"/>
      <family val="1"/>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9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24"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Border="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pplyAlignment="1">
      <alignment vertical="center"/>
    </xf>
    <xf numFmtId="0" fontId="6" fillId="0" borderId="12" xfId="0" applyFont="1" applyBorder="1" applyAlignment="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0" fillId="0" borderId="0" xfId="0"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9" fillId="0" borderId="0" xfId="0" applyFont="1" applyAlignme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1" fillId="0" borderId="0" xfId="0" applyFont="1" applyBorder="1" applyAlignment="1"/>
    <xf numFmtId="0" fontId="11" fillId="0" borderId="48" xfId="0" applyFont="1" applyBorder="1" applyAlignment="1"/>
    <xf numFmtId="0" fontId="9"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xf numFmtId="0" fontId="10" fillId="0" borderId="0" xfId="0" applyFont="1" applyBorder="1" applyAlignment="1">
      <alignment vertical="top"/>
    </xf>
    <xf numFmtId="0" fontId="15" fillId="0" borderId="0" xfId="0" applyFont="1" applyBorder="1" applyAlignment="1"/>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11" xfId="0" applyFont="1" applyBorder="1" applyAlignment="1"/>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12" fillId="0" borderId="0" xfId="0" applyFont="1" applyBorder="1" applyAlignment="1">
      <alignment vertical="center" shrinkToFit="1"/>
    </xf>
    <xf numFmtId="0" fontId="14" fillId="0" borderId="0" xfId="0" applyFont="1" applyBorder="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pplyAlignment="1">
      <alignment vertical="center"/>
    </xf>
    <xf numFmtId="0" fontId="11" fillId="0" borderId="22" xfId="0" applyFont="1" applyBorder="1" applyAlignment="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0" fillId="0" borderId="0" xfId="0" applyBorder="1" applyAlignment="1">
      <alignment horizontal="center" vertical="center" shrinkToFit="1"/>
    </xf>
    <xf numFmtId="0" fontId="11" fillId="0" borderId="0" xfId="0" applyFont="1" applyBorder="1" applyAlignment="1">
      <alignment horizontal="left"/>
    </xf>
    <xf numFmtId="0" fontId="10" fillId="0" borderId="25" xfId="0" applyFont="1" applyBorder="1" applyAlignment="1">
      <alignment vertical="center" shrinkToFit="1"/>
    </xf>
    <xf numFmtId="0" fontId="11" fillId="0" borderId="0" xfId="0" applyFont="1" applyBorder="1" applyAlignment="1">
      <alignment horizontal="center" vertical="center"/>
    </xf>
    <xf numFmtId="0" fontId="14" fillId="0" borderId="0" xfId="0" applyFont="1" applyBorder="1" applyAlignment="1">
      <alignment horizontal="left" shrinkToFit="1"/>
    </xf>
    <xf numFmtId="0" fontId="18" fillId="2" borderId="16" xfId="0" applyFont="1" applyFill="1" applyBorder="1" applyAlignment="1">
      <alignment horizontal="center" vertical="center"/>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Border="1" applyAlignment="1">
      <alignment horizontal="left" vertical="center"/>
    </xf>
    <xf numFmtId="0" fontId="14" fillId="0" borderId="0" xfId="0" applyFont="1" applyBorder="1" applyAlignment="1">
      <alignment horizontal="center" vertical="center"/>
    </xf>
    <xf numFmtId="0" fontId="9" fillId="0" borderId="0" xfId="0" applyFont="1" applyBorder="1" applyAlignment="1">
      <alignment horizontal="left" vertical="center"/>
    </xf>
    <xf numFmtId="0" fontId="12" fillId="0" borderId="0"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xf>
    <xf numFmtId="0" fontId="15" fillId="0" borderId="11" xfId="0" applyFont="1" applyBorder="1" applyAlignment="1">
      <alignment vertical="center"/>
    </xf>
    <xf numFmtId="0" fontId="15" fillId="0" borderId="0" xfId="0" applyFont="1" applyBorder="1" applyAlignment="1">
      <alignment vertical="center"/>
    </xf>
    <xf numFmtId="0" fontId="15" fillId="0" borderId="11" xfId="0" applyFont="1" applyBorder="1" applyAlignment="1">
      <alignment vertical="center" shrinkToFit="1"/>
    </xf>
    <xf numFmtId="0" fontId="15" fillId="0" borderId="0" xfId="0" applyFont="1" applyBorder="1" applyAlignment="1">
      <alignment horizontal="center" vertical="center"/>
    </xf>
    <xf numFmtId="0" fontId="17" fillId="0" borderId="0" xfId="0" applyFont="1" applyBorder="1" applyAlignment="1">
      <alignment horizontal="left" vertical="center" shrinkToFi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Border="1" applyAlignment="1">
      <alignment horizontal="left"/>
    </xf>
    <xf numFmtId="0" fontId="15" fillId="0" borderId="48" xfId="0" applyFont="1" applyBorder="1" applyAlignment="1">
      <alignment horizontal="left"/>
    </xf>
    <xf numFmtId="0" fontId="15" fillId="0" borderId="48" xfId="0" applyFont="1" applyBorder="1" applyAlignment="1">
      <alignment vertical="center"/>
    </xf>
    <xf numFmtId="0" fontId="12" fillId="0" borderId="0" xfId="0" applyFont="1" applyFill="1" applyBorder="1" applyAlignment="1">
      <alignment horizontal="center" vertical="center"/>
    </xf>
    <xf numFmtId="0" fontId="12" fillId="0" borderId="48"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22" xfId="0" applyFont="1" applyFill="1" applyBorder="1" applyAlignment="1">
      <alignment horizontal="center" vertical="center"/>
    </xf>
    <xf numFmtId="0" fontId="15" fillId="0" borderId="0" xfId="0" applyFont="1" applyFill="1" applyBorder="1" applyAlignment="1">
      <alignment vertical="center"/>
    </xf>
    <xf numFmtId="0" fontId="11" fillId="0" borderId="54" xfId="0" applyFont="1" applyFill="1" applyBorder="1" applyAlignment="1">
      <alignment vertical="center"/>
    </xf>
    <xf numFmtId="0" fontId="12" fillId="0" borderId="0" xfId="0" applyFont="1" applyFill="1" applyBorder="1" applyAlignment="1">
      <alignment vertical="center"/>
    </xf>
    <xf numFmtId="0" fontId="12" fillId="0" borderId="48" xfId="0" applyFont="1" applyFill="1" applyBorder="1" applyAlignment="1">
      <alignment vertical="center"/>
    </xf>
    <xf numFmtId="0" fontId="11" fillId="0" borderId="84" xfId="0" applyFont="1" applyFill="1" applyBorder="1" applyAlignment="1">
      <alignment vertical="center"/>
    </xf>
    <xf numFmtId="0" fontId="11" fillId="0" borderId="85" xfId="0" applyFont="1" applyFill="1" applyBorder="1" applyAlignment="1">
      <alignment vertical="center"/>
    </xf>
    <xf numFmtId="0" fontId="10" fillId="0" borderId="0" xfId="0" applyFont="1" applyBorder="1" applyAlignment="1"/>
    <xf numFmtId="0" fontId="10" fillId="0" borderId="53" xfId="0" applyFont="1" applyBorder="1" applyAlignment="1">
      <alignment vertical="center" shrinkToFit="1"/>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Fill="1" applyBorder="1" applyAlignment="1">
      <alignment vertical="center" shrinkToFit="1"/>
    </xf>
    <xf numFmtId="0" fontId="2" fillId="0" borderId="15"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Fill="1" applyBorder="1" applyAlignment="1">
      <alignment vertical="center" shrinkToFit="1"/>
    </xf>
    <xf numFmtId="0" fontId="0" fillId="0" borderId="69" xfId="0" applyBorder="1" applyAlignment="1">
      <alignment vertical="center"/>
    </xf>
    <xf numFmtId="0" fontId="0" fillId="0" borderId="70" xfId="0" applyBorder="1" applyAlignment="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0" xfId="0" applyNumberFormat="1" applyFont="1" applyFill="1" applyBorder="1" applyAlignment="1">
      <alignment vertical="center" shrinkToFit="1"/>
    </xf>
    <xf numFmtId="49" fontId="13" fillId="2" borderId="52"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0" borderId="79"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21" fillId="0" borderId="64" xfId="0" applyFont="1" applyBorder="1" applyAlignment="1">
      <alignment horizontal="right" vertical="center"/>
    </xf>
    <xf numFmtId="0" fontId="13" fillId="2" borderId="79"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80"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0" fontId="10" fillId="0" borderId="79"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80" xfId="0" applyFont="1" applyBorder="1" applyAlignment="1">
      <alignment horizontal="center" vertical="center"/>
    </xf>
    <xf numFmtId="0" fontId="10" fillId="0" borderId="21" xfId="0" applyFont="1" applyBorder="1" applyAlignment="1">
      <alignment horizontal="center" vertical="center"/>
    </xf>
    <xf numFmtId="0" fontId="10" fillId="2" borderId="13"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52" xfId="0"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51" xfId="0" applyFill="1" applyBorder="1" applyAlignment="1">
      <alignment horizontal="center" vertical="center" shrinkToFit="1"/>
    </xf>
    <xf numFmtId="0" fontId="28" fillId="0" borderId="0" xfId="0" applyFont="1" applyBorder="1" applyAlignment="1">
      <alignment horizontal="left" vertical="center" wrapText="1"/>
    </xf>
    <xf numFmtId="0" fontId="28" fillId="0" borderId="48" xfId="0" applyFont="1" applyBorder="1" applyAlignment="1">
      <alignment horizontal="left" vertical="center" wrapText="1"/>
    </xf>
    <xf numFmtId="0" fontId="28" fillId="0" borderId="64" xfId="0" applyFont="1" applyBorder="1" applyAlignment="1">
      <alignment horizontal="left" vertical="center" wrapText="1"/>
    </xf>
    <xf numFmtId="0" fontId="28" fillId="0" borderId="66" xfId="0" applyFont="1" applyBorder="1" applyAlignment="1">
      <alignment horizontal="left" vertical="center" wrapTex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1"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xf numFmtId="0" fontId="11" fillId="0" borderId="39" xfId="0" applyFont="1" applyFill="1" applyBorder="1" applyAlignment="1">
      <alignment horizontal="center" vertical="center"/>
    </xf>
    <xf numFmtId="0" fontId="11" fillId="0" borderId="26" xfId="0" applyFont="1" applyFill="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80" xfId="0" applyFont="1" applyBorder="1" applyAlignment="1">
      <alignment horizontal="center" vertical="center"/>
    </xf>
    <xf numFmtId="0" fontId="15" fillId="0" borderId="23" xfId="0" applyFont="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2" borderId="93" xfId="0" applyFont="1" applyFill="1" applyBorder="1" applyAlignment="1"/>
    <xf numFmtId="0" fontId="0" fillId="2" borderId="90" xfId="0" applyFill="1" applyBorder="1" applyAlignment="1">
      <alignment vertical="center"/>
    </xf>
    <xf numFmtId="0" fontId="0" fillId="2" borderId="89" xfId="0" applyFill="1" applyBorder="1" applyAlignment="1">
      <alignment vertical="center"/>
    </xf>
    <xf numFmtId="0" fontId="10" fillId="0" borderId="22" xfId="0" applyFont="1" applyBorder="1" applyAlignment="1">
      <alignment horizontal="center" vertical="center" shrinkToFit="1"/>
    </xf>
    <xf numFmtId="177" fontId="10" fillId="2" borderId="80" xfId="0" applyNumberFormat="1" applyFont="1" applyFill="1" applyBorder="1" applyAlignment="1">
      <alignment horizontal="left" vertical="center" shrinkToFit="1"/>
    </xf>
    <xf numFmtId="177" fontId="10" fillId="2" borderId="23" xfId="0" applyNumberFormat="1" applyFont="1" applyFill="1" applyBorder="1" applyAlignment="1">
      <alignment horizontal="left" vertical="center" shrinkToFit="1"/>
    </xf>
    <xf numFmtId="177" fontId="10" fillId="2" borderId="51" xfId="0" applyNumberFormat="1" applyFont="1" applyFill="1" applyBorder="1" applyAlignment="1">
      <alignment horizontal="left" vertical="center" shrinkToFit="1"/>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51" xfId="0" applyFont="1" applyFill="1" applyBorder="1" applyAlignment="1">
      <alignment vertical="center" shrinkToFit="1"/>
    </xf>
    <xf numFmtId="49" fontId="12" fillId="2" borderId="23" xfId="0" applyNumberFormat="1" applyFont="1" applyFill="1" applyBorder="1" applyAlignment="1">
      <alignment vertical="center"/>
    </xf>
    <xf numFmtId="0" fontId="14" fillId="0" borderId="88"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15" fillId="0" borderId="0" xfId="0" applyFont="1" applyBorder="1" applyAlignment="1">
      <alignment horizontal="left"/>
    </xf>
    <xf numFmtId="0" fontId="15" fillId="0" borderId="48" xfId="0" applyFont="1" applyBorder="1" applyAlignment="1">
      <alignment horizontal="left"/>
    </xf>
    <xf numFmtId="0" fontId="0" fillId="2" borderId="23" xfId="0" applyFill="1" applyBorder="1" applyAlignment="1">
      <alignment vertical="center" shrinkToFit="1"/>
    </xf>
    <xf numFmtId="0" fontId="0" fillId="2" borderId="21" xfId="0" applyFill="1" applyBorder="1" applyAlignment="1">
      <alignment vertical="center" shrinkToFit="1"/>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48" xfId="0" applyFont="1" applyBorder="1" applyAlignment="1">
      <alignment horizontal="center" vertical="center" shrinkToFit="1"/>
    </xf>
    <xf numFmtId="0" fontId="14" fillId="0" borderId="0" xfId="0" applyFont="1" applyBorder="1" applyAlignment="1">
      <alignment horizontal="left" vertical="center"/>
    </xf>
    <xf numFmtId="0" fontId="14" fillId="0" borderId="48" xfId="0" applyFont="1" applyBorder="1" applyAlignment="1">
      <alignment horizontal="left" vertical="center"/>
    </xf>
    <xf numFmtId="0" fontId="11" fillId="0" borderId="46" xfId="0" applyFont="1" applyFill="1" applyBorder="1" applyAlignment="1">
      <alignment horizontal="center" vertical="center"/>
    </xf>
    <xf numFmtId="0" fontId="12" fillId="2" borderId="23"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45" xfId="0" applyFont="1" applyFill="1" applyBorder="1" applyAlignment="1">
      <alignment horizontal="center" vertical="center"/>
    </xf>
    <xf numFmtId="0" fontId="10" fillId="0" borderId="0" xfId="0" applyFont="1" applyBorder="1" applyAlignment="1">
      <alignment horizontal="left"/>
    </xf>
    <xf numFmtId="0" fontId="10" fillId="0" borderId="48" xfId="0" applyFont="1" applyBorder="1" applyAlignment="1">
      <alignment horizontal="left"/>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1" fillId="0" borderId="0" xfId="0" applyFont="1" applyBorder="1" applyAlignment="1">
      <alignment horizontal="left" vertical="center"/>
    </xf>
    <xf numFmtId="0" fontId="11" fillId="0" borderId="48" xfId="0" applyFont="1" applyBorder="1" applyAlignment="1">
      <alignment horizontal="left"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4" fillId="0" borderId="23" xfId="0" applyFont="1" applyBorder="1" applyAlignment="1">
      <alignment horizontal="center" vertical="center"/>
    </xf>
    <xf numFmtId="0" fontId="12" fillId="2" borderId="86" xfId="0" applyFont="1" applyFill="1" applyBorder="1" applyAlignment="1">
      <alignmen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4" fillId="0" borderId="81" xfId="0" applyFont="1" applyBorder="1" applyAlignment="1">
      <alignment vertical="center"/>
    </xf>
    <xf numFmtId="0" fontId="0" fillId="0" borderId="82" xfId="0" applyBorder="1" applyAlignment="1">
      <alignment vertical="center"/>
    </xf>
    <xf numFmtId="176" fontId="10" fillId="2" borderId="22" xfId="0" applyNumberFormat="1" applyFont="1" applyFill="1" applyBorder="1" applyAlignment="1">
      <alignment horizontal="center" vertical="top"/>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7" fillId="0" borderId="0" xfId="0" applyFont="1" applyBorder="1" applyAlignment="1">
      <alignment horizontal="center"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0" fontId="23" fillId="0" borderId="61" xfId="0" applyFont="1" applyBorder="1" applyAlignment="1">
      <alignment horizontal="center" vertical="center"/>
    </xf>
    <xf numFmtId="0" fontId="23" fillId="0" borderId="15" xfId="0" applyFont="1" applyBorder="1" applyAlignment="1">
      <alignment horizontal="center" vertical="center"/>
    </xf>
    <xf numFmtId="0" fontId="23" fillId="0" borderId="65"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48" xfId="0" applyFont="1" applyBorder="1" applyAlignment="1">
      <alignment horizontal="center" vertical="center"/>
    </xf>
    <xf numFmtId="0" fontId="27" fillId="0" borderId="11" xfId="2" applyFont="1" applyBorder="1" applyAlignment="1">
      <alignment horizontal="center" vertical="center"/>
    </xf>
    <xf numFmtId="0" fontId="27" fillId="0" borderId="0" xfId="0" applyFont="1" applyBorder="1" applyAlignment="1">
      <alignment horizontal="center" vertical="center"/>
    </xf>
    <xf numFmtId="0" fontId="27" fillId="0" borderId="48" xfId="0" applyFont="1" applyBorder="1" applyAlignment="1">
      <alignment horizontal="center" vertical="center"/>
    </xf>
    <xf numFmtId="0" fontId="27"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3" fillId="0" borderId="0" xfId="0" applyFont="1" applyAlignment="1">
      <alignment horizontal="center" vertical="center"/>
    </xf>
    <xf numFmtId="0" fontId="11" fillId="0" borderId="22" xfId="0" applyFont="1" applyFill="1" applyBorder="1" applyAlignment="1">
      <alignment horizontal="left" vertical="center"/>
    </xf>
    <xf numFmtId="0" fontId="11" fillId="0" borderId="23" xfId="0" applyFont="1" applyFill="1" applyBorder="1" applyAlignment="1">
      <alignment horizontal="lef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48" xfId="0" applyFont="1" applyBorder="1" applyAlignment="1">
      <alignment horizontal="center" vertical="center"/>
    </xf>
    <xf numFmtId="0" fontId="13" fillId="0" borderId="61" xfId="0" applyFont="1" applyBorder="1" applyAlignment="1">
      <alignment horizontal="center" vertical="center"/>
    </xf>
    <xf numFmtId="0" fontId="13" fillId="0" borderId="15" xfId="0" applyFont="1" applyBorder="1" applyAlignment="1">
      <alignment horizontal="center" vertical="center"/>
    </xf>
    <xf numFmtId="0" fontId="13" fillId="0" borderId="65" xfId="0" applyFont="1" applyBorder="1" applyAlignment="1">
      <alignment horizontal="center" vertical="center"/>
    </xf>
    <xf numFmtId="0" fontId="15" fillId="0" borderId="0" xfId="0" applyFont="1" applyBorder="1" applyAlignment="1">
      <alignment horizontal="center" shrinkToFit="1"/>
    </xf>
    <xf numFmtId="0" fontId="15" fillId="0" borderId="48" xfId="0" applyFont="1" applyBorder="1" applyAlignment="1">
      <alignment horizontal="center" shrinkToFit="1"/>
    </xf>
    <xf numFmtId="0" fontId="11" fillId="0" borderId="48" xfId="0" applyFont="1" applyBorder="1" applyAlignment="1">
      <alignment horizontal="center" vertical="center"/>
    </xf>
    <xf numFmtId="0" fontId="10" fillId="0" borderId="11" xfId="0" applyFont="1" applyBorder="1" applyAlignment="1">
      <alignment horizontal="center" vertical="center" shrinkToFit="1"/>
    </xf>
    <xf numFmtId="0" fontId="10" fillId="0" borderId="0"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0D0C3918-DE19-4DC4-93A3-AD0AFB68D2E4}"/>
            </a:ext>
          </a:extLst>
        </xdr:cNvPr>
        <xdr:cNvSpPr/>
      </xdr:nvSpPr>
      <xdr:spPr>
        <a:xfrm flipH="1">
          <a:off x="460248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hiba_fa_u12@yaho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3"/>
  <sheetViews>
    <sheetView topLeftCell="A50" workbookViewId="0">
      <selection activeCell="A73" sqref="A73"/>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20" ht="21" customHeight="1">
      <c r="A1" s="106" t="s">
        <v>46</v>
      </c>
      <c r="B1" s="107"/>
      <c r="C1" s="107"/>
      <c r="D1" s="107"/>
      <c r="E1" s="107"/>
      <c r="F1" s="107"/>
      <c r="G1" s="107"/>
      <c r="H1" s="107"/>
      <c r="I1" s="107"/>
      <c r="J1" s="107"/>
      <c r="K1" s="107"/>
      <c r="L1" s="108" t="s">
        <v>25</v>
      </c>
      <c r="M1" s="109"/>
      <c r="N1" s="109"/>
      <c r="O1" s="109"/>
      <c r="P1" s="109"/>
      <c r="Q1" s="110"/>
    </row>
    <row r="2" spans="1:20" ht="20.25" customHeight="1">
      <c r="A2" s="111" t="s">
        <v>1</v>
      </c>
      <c r="B2" s="112"/>
      <c r="C2" s="113" t="s">
        <v>47</v>
      </c>
      <c r="D2" s="114"/>
      <c r="E2" s="114"/>
      <c r="F2" s="114"/>
      <c r="G2" s="114"/>
      <c r="H2" s="114"/>
      <c r="I2" s="114"/>
      <c r="J2" s="114"/>
      <c r="K2" s="115"/>
      <c r="L2" s="112" t="s">
        <v>2</v>
      </c>
      <c r="M2" s="112"/>
      <c r="N2" s="116" t="s">
        <v>3</v>
      </c>
      <c r="O2" s="116"/>
      <c r="P2" s="116"/>
      <c r="Q2" s="117"/>
    </row>
    <row r="3" spans="1:20" ht="22.5" customHeight="1" thickBot="1">
      <c r="A3" s="131" t="s">
        <v>4</v>
      </c>
      <c r="B3" s="132"/>
      <c r="C3" s="133"/>
      <c r="D3" s="134"/>
      <c r="E3" s="134"/>
      <c r="F3" s="134"/>
      <c r="G3" s="134"/>
      <c r="H3" s="134"/>
      <c r="I3" s="134"/>
      <c r="J3" s="134"/>
      <c r="K3" s="135"/>
      <c r="L3" s="142" t="s">
        <v>39</v>
      </c>
      <c r="M3" s="143"/>
      <c r="N3" s="144"/>
      <c r="O3" s="145"/>
      <c r="P3" s="145"/>
      <c r="Q3" s="146"/>
    </row>
    <row r="4" spans="1:20">
      <c r="A4" s="161" t="s">
        <v>5</v>
      </c>
      <c r="B4" s="162"/>
      <c r="C4" s="163"/>
      <c r="D4" s="1" t="s">
        <v>6</v>
      </c>
      <c r="E4" s="2" t="s">
        <v>7</v>
      </c>
      <c r="F4" s="2" t="s">
        <v>8</v>
      </c>
      <c r="G4" s="3" t="s">
        <v>9</v>
      </c>
      <c r="H4" s="164" t="s">
        <v>10</v>
      </c>
      <c r="I4" s="165"/>
      <c r="J4" s="165"/>
      <c r="K4" s="165"/>
      <c r="L4" s="165"/>
      <c r="M4" s="23"/>
      <c r="N4" s="24" t="s">
        <v>36</v>
      </c>
      <c r="O4" s="200" t="s">
        <v>37</v>
      </c>
      <c r="P4" s="200"/>
      <c r="Q4" s="201"/>
    </row>
    <row r="5" spans="1:20" ht="13.5" customHeight="1">
      <c r="A5" s="139" t="s">
        <v>11</v>
      </c>
      <c r="B5" s="140"/>
      <c r="C5" s="141"/>
      <c r="D5" s="30"/>
      <c r="E5" s="31"/>
      <c r="F5" s="31"/>
      <c r="G5" s="32"/>
      <c r="H5" s="147"/>
      <c r="I5" s="148"/>
      <c r="J5" s="148"/>
      <c r="K5" s="148"/>
      <c r="L5" s="149"/>
      <c r="M5" s="22" t="s">
        <v>35</v>
      </c>
      <c r="N5" s="26"/>
      <c r="O5" s="156"/>
      <c r="P5" s="157"/>
      <c r="Q5" s="158"/>
    </row>
    <row r="6" spans="1:20">
      <c r="A6" s="139" t="s">
        <v>14</v>
      </c>
      <c r="B6" s="140"/>
      <c r="C6" s="141"/>
      <c r="D6" s="30"/>
      <c r="E6" s="31"/>
      <c r="F6" s="31"/>
      <c r="G6" s="32"/>
      <c r="H6" s="150"/>
      <c r="I6" s="151"/>
      <c r="J6" s="151"/>
      <c r="K6" s="151"/>
      <c r="L6" s="152"/>
      <c r="M6" s="21" t="s">
        <v>42</v>
      </c>
      <c r="N6" s="27"/>
      <c r="O6" s="156"/>
      <c r="P6" s="157"/>
      <c r="Q6" s="158"/>
      <c r="S6" s="29"/>
    </row>
    <row r="7" spans="1:20" ht="14.25" thickBot="1">
      <c r="A7" s="136" t="s">
        <v>16</v>
      </c>
      <c r="B7" s="137"/>
      <c r="C7" s="138"/>
      <c r="D7" s="33"/>
      <c r="E7" s="34"/>
      <c r="F7" s="34"/>
      <c r="G7" s="35"/>
      <c r="H7" s="153"/>
      <c r="I7" s="154"/>
      <c r="J7" s="154"/>
      <c r="K7" s="154"/>
      <c r="L7" s="155"/>
      <c r="M7" s="20" t="s">
        <v>42</v>
      </c>
      <c r="N7" s="28"/>
      <c r="O7" s="142"/>
      <c r="P7" s="159"/>
      <c r="Q7" s="160"/>
    </row>
    <row r="8" spans="1:20">
      <c r="A8" s="128" t="s">
        <v>17</v>
      </c>
      <c r="B8" s="124" t="s">
        <v>18</v>
      </c>
      <c r="C8" s="126" t="s">
        <v>48</v>
      </c>
      <c r="D8" s="191" t="s">
        <v>19</v>
      </c>
      <c r="E8" s="162"/>
      <c r="F8" s="162"/>
      <c r="G8" s="163"/>
      <c r="H8" s="188" t="s">
        <v>34</v>
      </c>
      <c r="I8" s="189"/>
      <c r="J8" s="189"/>
      <c r="K8" s="189"/>
      <c r="L8" s="190"/>
      <c r="M8" s="164" t="s">
        <v>40</v>
      </c>
      <c r="N8" s="165"/>
      <c r="O8" s="174"/>
      <c r="P8" s="165" t="s">
        <v>41</v>
      </c>
      <c r="Q8" s="174"/>
      <c r="T8" s="10"/>
    </row>
    <row r="9" spans="1:20" ht="11.25" customHeight="1">
      <c r="A9" s="129"/>
      <c r="B9" s="121"/>
      <c r="C9" s="123"/>
      <c r="D9" s="192" t="s">
        <v>20</v>
      </c>
      <c r="E9" s="140"/>
      <c r="F9" s="140"/>
      <c r="G9" s="141"/>
      <c r="H9" s="16" t="s">
        <v>29</v>
      </c>
      <c r="I9" s="17" t="s">
        <v>27</v>
      </c>
      <c r="J9" s="197" t="s">
        <v>28</v>
      </c>
      <c r="K9" s="198"/>
      <c r="L9" s="199"/>
      <c r="M9" s="150"/>
      <c r="N9" s="151"/>
      <c r="O9" s="152"/>
      <c r="P9" s="151"/>
      <c r="Q9" s="152"/>
    </row>
    <row r="10" spans="1:20" ht="14.25" thickBot="1">
      <c r="A10" s="130"/>
      <c r="B10" s="125"/>
      <c r="C10" s="127"/>
      <c r="D10" s="193"/>
      <c r="E10" s="132"/>
      <c r="F10" s="132"/>
      <c r="G10" s="194"/>
      <c r="H10" s="15" t="s">
        <v>38</v>
      </c>
      <c r="I10" s="15" t="s">
        <v>38</v>
      </c>
      <c r="J10" s="15" t="s">
        <v>38</v>
      </c>
      <c r="K10" s="195" t="s">
        <v>30</v>
      </c>
      <c r="L10" s="196"/>
      <c r="M10" s="153"/>
      <c r="N10" s="154"/>
      <c r="O10" s="155"/>
      <c r="P10" s="154"/>
      <c r="Q10" s="155"/>
    </row>
    <row r="11" spans="1:20" ht="11.25" customHeight="1">
      <c r="A11" s="118">
        <v>1</v>
      </c>
      <c r="B11" s="120"/>
      <c r="C11" s="122"/>
      <c r="D11" s="179"/>
      <c r="E11" s="180"/>
      <c r="F11" s="180"/>
      <c r="G11" s="181"/>
      <c r="H11" s="120"/>
      <c r="I11" s="185"/>
      <c r="J11" s="185"/>
      <c r="K11" s="185"/>
      <c r="L11" s="122"/>
      <c r="M11" s="175"/>
      <c r="N11" s="176"/>
      <c r="O11" s="177"/>
      <c r="P11" s="170"/>
      <c r="Q11" s="171"/>
    </row>
    <row r="12" spans="1:20" ht="17.25" customHeight="1">
      <c r="A12" s="119"/>
      <c r="B12" s="121"/>
      <c r="C12" s="123"/>
      <c r="D12" s="182"/>
      <c r="E12" s="183"/>
      <c r="F12" s="183"/>
      <c r="G12" s="184"/>
      <c r="H12" s="121"/>
      <c r="I12" s="186"/>
      <c r="J12" s="186"/>
      <c r="K12" s="186"/>
      <c r="L12" s="123"/>
      <c r="M12" s="168"/>
      <c r="N12" s="178"/>
      <c r="O12" s="169"/>
      <c r="P12" s="172"/>
      <c r="Q12" s="173"/>
    </row>
    <row r="13" spans="1:20" ht="11.25" customHeight="1">
      <c r="A13" s="119">
        <v>2</v>
      </c>
      <c r="B13" s="121"/>
      <c r="C13" s="123"/>
      <c r="D13" s="202"/>
      <c r="E13" s="203"/>
      <c r="F13" s="203"/>
      <c r="G13" s="204"/>
      <c r="H13" s="121"/>
      <c r="I13" s="186"/>
      <c r="J13" s="186"/>
      <c r="K13" s="186"/>
      <c r="L13" s="123"/>
      <c r="M13" s="166"/>
      <c r="N13" s="187"/>
      <c r="O13" s="167"/>
      <c r="P13" s="166"/>
      <c r="Q13" s="167"/>
    </row>
    <row r="14" spans="1:20" ht="17.25" customHeight="1">
      <c r="A14" s="119"/>
      <c r="B14" s="121"/>
      <c r="C14" s="123"/>
      <c r="D14" s="120"/>
      <c r="E14" s="185"/>
      <c r="F14" s="185"/>
      <c r="G14" s="122"/>
      <c r="H14" s="121"/>
      <c r="I14" s="186"/>
      <c r="J14" s="186"/>
      <c r="K14" s="186"/>
      <c r="L14" s="123"/>
      <c r="M14" s="168"/>
      <c r="N14" s="178"/>
      <c r="O14" s="169"/>
      <c r="P14" s="168"/>
      <c r="Q14" s="169"/>
    </row>
    <row r="15" spans="1:20" ht="11.25" customHeight="1">
      <c r="A15" s="119">
        <v>3</v>
      </c>
      <c r="B15" s="121"/>
      <c r="C15" s="123"/>
      <c r="D15" s="205"/>
      <c r="E15" s="206"/>
      <c r="F15" s="206"/>
      <c r="G15" s="207"/>
      <c r="H15" s="121"/>
      <c r="I15" s="186"/>
      <c r="J15" s="186"/>
      <c r="K15" s="186"/>
      <c r="L15" s="123"/>
      <c r="M15" s="166"/>
      <c r="N15" s="187"/>
      <c r="O15" s="167"/>
      <c r="P15" s="166"/>
      <c r="Q15" s="167"/>
    </row>
    <row r="16" spans="1:20" ht="17.25" customHeight="1">
      <c r="A16" s="119"/>
      <c r="B16" s="121"/>
      <c r="C16" s="123"/>
      <c r="D16" s="182"/>
      <c r="E16" s="183"/>
      <c r="F16" s="183"/>
      <c r="G16" s="184"/>
      <c r="H16" s="121"/>
      <c r="I16" s="186"/>
      <c r="J16" s="186"/>
      <c r="K16" s="186"/>
      <c r="L16" s="123"/>
      <c r="M16" s="168"/>
      <c r="N16" s="178"/>
      <c r="O16" s="169"/>
      <c r="P16" s="168"/>
      <c r="Q16" s="169"/>
    </row>
    <row r="17" spans="1:17" ht="11.25" customHeight="1">
      <c r="A17" s="119">
        <v>4</v>
      </c>
      <c r="B17" s="121"/>
      <c r="C17" s="123"/>
      <c r="D17" s="202"/>
      <c r="E17" s="203"/>
      <c r="F17" s="203"/>
      <c r="G17" s="204"/>
      <c r="H17" s="121"/>
      <c r="I17" s="186"/>
      <c r="J17" s="186"/>
      <c r="K17" s="186"/>
      <c r="L17" s="123"/>
      <c r="M17" s="166"/>
      <c r="N17" s="187"/>
      <c r="O17" s="167"/>
      <c r="P17" s="166"/>
      <c r="Q17" s="167"/>
    </row>
    <row r="18" spans="1:17" ht="17.25" customHeight="1">
      <c r="A18" s="119"/>
      <c r="B18" s="121"/>
      <c r="C18" s="123"/>
      <c r="D18" s="120"/>
      <c r="E18" s="185"/>
      <c r="F18" s="185"/>
      <c r="G18" s="122"/>
      <c r="H18" s="121"/>
      <c r="I18" s="186"/>
      <c r="J18" s="186"/>
      <c r="K18" s="186"/>
      <c r="L18" s="123"/>
      <c r="M18" s="168"/>
      <c r="N18" s="178"/>
      <c r="O18" s="169"/>
      <c r="P18" s="168"/>
      <c r="Q18" s="169"/>
    </row>
    <row r="19" spans="1:17" ht="11.25" customHeight="1">
      <c r="A19" s="119">
        <v>5</v>
      </c>
      <c r="B19" s="121"/>
      <c r="C19" s="123"/>
      <c r="D19" s="205"/>
      <c r="E19" s="206"/>
      <c r="F19" s="206"/>
      <c r="G19" s="207"/>
      <c r="H19" s="121"/>
      <c r="I19" s="186"/>
      <c r="J19" s="186"/>
      <c r="K19" s="186"/>
      <c r="L19" s="123"/>
      <c r="M19" s="166"/>
      <c r="N19" s="187"/>
      <c r="O19" s="167"/>
      <c r="P19" s="166"/>
      <c r="Q19" s="167"/>
    </row>
    <row r="20" spans="1:17" ht="17.25" customHeight="1">
      <c r="A20" s="119"/>
      <c r="B20" s="121"/>
      <c r="C20" s="123"/>
      <c r="D20" s="182"/>
      <c r="E20" s="183"/>
      <c r="F20" s="183"/>
      <c r="G20" s="184"/>
      <c r="H20" s="121"/>
      <c r="I20" s="186"/>
      <c r="J20" s="186"/>
      <c r="K20" s="186"/>
      <c r="L20" s="123"/>
      <c r="M20" s="168"/>
      <c r="N20" s="178"/>
      <c r="O20" s="169"/>
      <c r="P20" s="168"/>
      <c r="Q20" s="169"/>
    </row>
    <row r="21" spans="1:17" ht="11.25" customHeight="1">
      <c r="A21" s="119">
        <v>6</v>
      </c>
      <c r="B21" s="121"/>
      <c r="C21" s="123"/>
      <c r="D21" s="202"/>
      <c r="E21" s="203"/>
      <c r="F21" s="203"/>
      <c r="G21" s="204"/>
      <c r="H21" s="121"/>
      <c r="I21" s="186"/>
      <c r="J21" s="186"/>
      <c r="K21" s="186"/>
      <c r="L21" s="123"/>
      <c r="M21" s="166"/>
      <c r="N21" s="187"/>
      <c r="O21" s="167"/>
      <c r="P21" s="166"/>
      <c r="Q21" s="167"/>
    </row>
    <row r="22" spans="1:17" ht="17.25" customHeight="1">
      <c r="A22" s="119"/>
      <c r="B22" s="121"/>
      <c r="C22" s="123"/>
      <c r="D22" s="120"/>
      <c r="E22" s="185"/>
      <c r="F22" s="185"/>
      <c r="G22" s="122"/>
      <c r="H22" s="121"/>
      <c r="I22" s="186"/>
      <c r="J22" s="186"/>
      <c r="K22" s="186"/>
      <c r="L22" s="123"/>
      <c r="M22" s="168"/>
      <c r="N22" s="178"/>
      <c r="O22" s="169"/>
      <c r="P22" s="168"/>
      <c r="Q22" s="169"/>
    </row>
    <row r="23" spans="1:17" ht="11.25" customHeight="1">
      <c r="A23" s="119">
        <v>7</v>
      </c>
      <c r="B23" s="121"/>
      <c r="C23" s="123"/>
      <c r="D23" s="205"/>
      <c r="E23" s="206"/>
      <c r="F23" s="206"/>
      <c r="G23" s="207"/>
      <c r="H23" s="121"/>
      <c r="I23" s="186"/>
      <c r="J23" s="186"/>
      <c r="K23" s="186"/>
      <c r="L23" s="123"/>
      <c r="M23" s="166"/>
      <c r="N23" s="187"/>
      <c r="O23" s="167"/>
      <c r="P23" s="166"/>
      <c r="Q23" s="167"/>
    </row>
    <row r="24" spans="1:17" ht="17.25" customHeight="1">
      <c r="A24" s="119"/>
      <c r="B24" s="121"/>
      <c r="C24" s="123"/>
      <c r="D24" s="182"/>
      <c r="E24" s="183"/>
      <c r="F24" s="183"/>
      <c r="G24" s="184"/>
      <c r="H24" s="121"/>
      <c r="I24" s="186"/>
      <c r="J24" s="186"/>
      <c r="K24" s="186"/>
      <c r="L24" s="123"/>
      <c r="M24" s="168"/>
      <c r="N24" s="178"/>
      <c r="O24" s="169"/>
      <c r="P24" s="168"/>
      <c r="Q24" s="169"/>
    </row>
    <row r="25" spans="1:17" ht="11.25" customHeight="1">
      <c r="A25" s="119">
        <v>8</v>
      </c>
      <c r="B25" s="121"/>
      <c r="C25" s="123"/>
      <c r="D25" s="202"/>
      <c r="E25" s="203"/>
      <c r="F25" s="203"/>
      <c r="G25" s="204"/>
      <c r="H25" s="121"/>
      <c r="I25" s="186"/>
      <c r="J25" s="186"/>
      <c r="K25" s="186"/>
      <c r="L25" s="123"/>
      <c r="M25" s="166"/>
      <c r="N25" s="187"/>
      <c r="O25" s="167"/>
      <c r="P25" s="166"/>
      <c r="Q25" s="167"/>
    </row>
    <row r="26" spans="1:17" ht="17.25" customHeight="1">
      <c r="A26" s="119"/>
      <c r="B26" s="121"/>
      <c r="C26" s="123"/>
      <c r="D26" s="120"/>
      <c r="E26" s="185"/>
      <c r="F26" s="185"/>
      <c r="G26" s="122"/>
      <c r="H26" s="121"/>
      <c r="I26" s="186"/>
      <c r="J26" s="186"/>
      <c r="K26" s="186"/>
      <c r="L26" s="123"/>
      <c r="M26" s="168"/>
      <c r="N26" s="178"/>
      <c r="O26" s="169"/>
      <c r="P26" s="168"/>
      <c r="Q26" s="169"/>
    </row>
    <row r="27" spans="1:17" ht="11.25" customHeight="1">
      <c r="A27" s="119">
        <v>9</v>
      </c>
      <c r="B27" s="121"/>
      <c r="C27" s="123"/>
      <c r="D27" s="205"/>
      <c r="E27" s="206"/>
      <c r="F27" s="206"/>
      <c r="G27" s="207"/>
      <c r="H27" s="121"/>
      <c r="I27" s="186"/>
      <c r="J27" s="186"/>
      <c r="K27" s="186"/>
      <c r="L27" s="123"/>
      <c r="M27" s="166"/>
      <c r="N27" s="187"/>
      <c r="O27" s="167"/>
      <c r="P27" s="166"/>
      <c r="Q27" s="167"/>
    </row>
    <row r="28" spans="1:17" ht="17.25" customHeight="1">
      <c r="A28" s="119"/>
      <c r="B28" s="121"/>
      <c r="C28" s="123"/>
      <c r="D28" s="182"/>
      <c r="E28" s="183"/>
      <c r="F28" s="183"/>
      <c r="G28" s="184"/>
      <c r="H28" s="121"/>
      <c r="I28" s="186"/>
      <c r="J28" s="186"/>
      <c r="K28" s="186"/>
      <c r="L28" s="123"/>
      <c r="M28" s="168"/>
      <c r="N28" s="178"/>
      <c r="O28" s="169"/>
      <c r="P28" s="168"/>
      <c r="Q28" s="169"/>
    </row>
    <row r="29" spans="1:17" ht="11.25" customHeight="1">
      <c r="A29" s="119">
        <v>10</v>
      </c>
      <c r="B29" s="121"/>
      <c r="C29" s="123"/>
      <c r="D29" s="202"/>
      <c r="E29" s="203"/>
      <c r="F29" s="203"/>
      <c r="G29" s="204"/>
      <c r="H29" s="121"/>
      <c r="I29" s="186"/>
      <c r="J29" s="186"/>
      <c r="K29" s="186"/>
      <c r="L29" s="123"/>
      <c r="M29" s="166"/>
      <c r="N29" s="187"/>
      <c r="O29" s="167"/>
      <c r="P29" s="166"/>
      <c r="Q29" s="167"/>
    </row>
    <row r="30" spans="1:17" ht="17.25" customHeight="1">
      <c r="A30" s="119"/>
      <c r="B30" s="121"/>
      <c r="C30" s="123"/>
      <c r="D30" s="120"/>
      <c r="E30" s="185"/>
      <c r="F30" s="185"/>
      <c r="G30" s="122"/>
      <c r="H30" s="121"/>
      <c r="I30" s="186"/>
      <c r="J30" s="186"/>
      <c r="K30" s="186"/>
      <c r="L30" s="123"/>
      <c r="M30" s="168"/>
      <c r="N30" s="178"/>
      <c r="O30" s="169"/>
      <c r="P30" s="168"/>
      <c r="Q30" s="169"/>
    </row>
    <row r="31" spans="1:17" ht="11.25" customHeight="1">
      <c r="A31" s="119">
        <v>11</v>
      </c>
      <c r="B31" s="121"/>
      <c r="C31" s="123"/>
      <c r="D31" s="205"/>
      <c r="E31" s="206"/>
      <c r="F31" s="206"/>
      <c r="G31" s="207"/>
      <c r="H31" s="121"/>
      <c r="I31" s="186"/>
      <c r="J31" s="186"/>
      <c r="K31" s="186"/>
      <c r="L31" s="123"/>
      <c r="M31" s="166"/>
      <c r="N31" s="187"/>
      <c r="O31" s="167"/>
      <c r="P31" s="166"/>
      <c r="Q31" s="167"/>
    </row>
    <row r="32" spans="1:17" ht="17.25" customHeight="1">
      <c r="A32" s="119"/>
      <c r="B32" s="121"/>
      <c r="C32" s="123"/>
      <c r="D32" s="182"/>
      <c r="E32" s="183"/>
      <c r="F32" s="183"/>
      <c r="G32" s="184"/>
      <c r="H32" s="121"/>
      <c r="I32" s="186"/>
      <c r="J32" s="186"/>
      <c r="K32" s="186"/>
      <c r="L32" s="123"/>
      <c r="M32" s="168"/>
      <c r="N32" s="178"/>
      <c r="O32" s="169"/>
      <c r="P32" s="168"/>
      <c r="Q32" s="169"/>
    </row>
    <row r="33" spans="1:17" ht="11.25" customHeight="1">
      <c r="A33" s="119">
        <v>12</v>
      </c>
      <c r="B33" s="121"/>
      <c r="C33" s="123"/>
      <c r="D33" s="202"/>
      <c r="E33" s="203"/>
      <c r="F33" s="203"/>
      <c r="G33" s="204"/>
      <c r="H33" s="121"/>
      <c r="I33" s="186"/>
      <c r="J33" s="186"/>
      <c r="K33" s="186"/>
      <c r="L33" s="123"/>
      <c r="M33" s="166"/>
      <c r="N33" s="187"/>
      <c r="O33" s="167"/>
      <c r="P33" s="166"/>
      <c r="Q33" s="167"/>
    </row>
    <row r="34" spans="1:17" ht="17.25" customHeight="1">
      <c r="A34" s="119"/>
      <c r="B34" s="121"/>
      <c r="C34" s="123"/>
      <c r="D34" s="120"/>
      <c r="E34" s="185"/>
      <c r="F34" s="185"/>
      <c r="G34" s="122"/>
      <c r="H34" s="121"/>
      <c r="I34" s="186"/>
      <c r="J34" s="186"/>
      <c r="K34" s="186"/>
      <c r="L34" s="123"/>
      <c r="M34" s="168"/>
      <c r="N34" s="178"/>
      <c r="O34" s="169"/>
      <c r="P34" s="168"/>
      <c r="Q34" s="169"/>
    </row>
    <row r="35" spans="1:17" ht="11.25" customHeight="1">
      <c r="A35" s="119">
        <v>13</v>
      </c>
      <c r="B35" s="121"/>
      <c r="C35" s="123"/>
      <c r="D35" s="205"/>
      <c r="E35" s="206"/>
      <c r="F35" s="206"/>
      <c r="G35" s="207"/>
      <c r="H35" s="121"/>
      <c r="I35" s="186"/>
      <c r="J35" s="186"/>
      <c r="K35" s="186"/>
      <c r="L35" s="123"/>
      <c r="M35" s="166"/>
      <c r="N35" s="187"/>
      <c r="O35" s="167"/>
      <c r="P35" s="166"/>
      <c r="Q35" s="167"/>
    </row>
    <row r="36" spans="1:17" ht="17.25" customHeight="1">
      <c r="A36" s="119"/>
      <c r="B36" s="121"/>
      <c r="C36" s="123"/>
      <c r="D36" s="182"/>
      <c r="E36" s="183"/>
      <c r="F36" s="183"/>
      <c r="G36" s="184"/>
      <c r="H36" s="121"/>
      <c r="I36" s="186"/>
      <c r="J36" s="186"/>
      <c r="K36" s="186"/>
      <c r="L36" s="123"/>
      <c r="M36" s="168"/>
      <c r="N36" s="178"/>
      <c r="O36" s="169"/>
      <c r="P36" s="168"/>
      <c r="Q36" s="169"/>
    </row>
    <row r="37" spans="1:17" ht="11.25" customHeight="1">
      <c r="A37" s="119">
        <v>14</v>
      </c>
      <c r="B37" s="121"/>
      <c r="C37" s="123"/>
      <c r="D37" s="202"/>
      <c r="E37" s="203"/>
      <c r="F37" s="203"/>
      <c r="G37" s="204"/>
      <c r="H37" s="121"/>
      <c r="I37" s="186"/>
      <c r="J37" s="186"/>
      <c r="K37" s="186"/>
      <c r="L37" s="123"/>
      <c r="M37" s="166"/>
      <c r="N37" s="187"/>
      <c r="O37" s="167"/>
      <c r="P37" s="166"/>
      <c r="Q37" s="167"/>
    </row>
    <row r="38" spans="1:17" ht="17.25" customHeight="1">
      <c r="A38" s="119"/>
      <c r="B38" s="121"/>
      <c r="C38" s="123"/>
      <c r="D38" s="120"/>
      <c r="E38" s="185"/>
      <c r="F38" s="185"/>
      <c r="G38" s="122"/>
      <c r="H38" s="121"/>
      <c r="I38" s="186"/>
      <c r="J38" s="186"/>
      <c r="K38" s="186"/>
      <c r="L38" s="123"/>
      <c r="M38" s="168"/>
      <c r="N38" s="178"/>
      <c r="O38" s="169"/>
      <c r="P38" s="168"/>
      <c r="Q38" s="169"/>
    </row>
    <row r="39" spans="1:17" ht="11.25" customHeight="1">
      <c r="A39" s="119">
        <v>15</v>
      </c>
      <c r="B39" s="121"/>
      <c r="C39" s="123"/>
      <c r="D39" s="205"/>
      <c r="E39" s="206"/>
      <c r="F39" s="206"/>
      <c r="G39" s="207"/>
      <c r="H39" s="121"/>
      <c r="I39" s="186"/>
      <c r="J39" s="186"/>
      <c r="K39" s="186"/>
      <c r="L39" s="123"/>
      <c r="M39" s="166"/>
      <c r="N39" s="187"/>
      <c r="O39" s="167"/>
      <c r="P39" s="166"/>
      <c r="Q39" s="167"/>
    </row>
    <row r="40" spans="1:17" ht="17.25" customHeight="1">
      <c r="A40" s="119"/>
      <c r="B40" s="121"/>
      <c r="C40" s="123"/>
      <c r="D40" s="182"/>
      <c r="E40" s="183"/>
      <c r="F40" s="183"/>
      <c r="G40" s="184"/>
      <c r="H40" s="121"/>
      <c r="I40" s="186"/>
      <c r="J40" s="186"/>
      <c r="K40" s="186"/>
      <c r="L40" s="123"/>
      <c r="M40" s="168"/>
      <c r="N40" s="178"/>
      <c r="O40" s="169"/>
      <c r="P40" s="168"/>
      <c r="Q40" s="169"/>
    </row>
    <row r="41" spans="1:17" ht="11.25" customHeight="1">
      <c r="A41" s="119">
        <v>16</v>
      </c>
      <c r="B41" s="121"/>
      <c r="C41" s="123"/>
      <c r="D41" s="202"/>
      <c r="E41" s="203"/>
      <c r="F41" s="203"/>
      <c r="G41" s="204"/>
      <c r="H41" s="121"/>
      <c r="I41" s="186"/>
      <c r="J41" s="186"/>
      <c r="K41" s="186"/>
      <c r="L41" s="123"/>
      <c r="M41" s="166"/>
      <c r="N41" s="187"/>
      <c r="O41" s="167"/>
      <c r="P41" s="166"/>
      <c r="Q41" s="167"/>
    </row>
    <row r="42" spans="1:17" ht="17.25" customHeight="1">
      <c r="A42" s="119"/>
      <c r="B42" s="121"/>
      <c r="C42" s="123"/>
      <c r="D42" s="120"/>
      <c r="E42" s="185"/>
      <c r="F42" s="185"/>
      <c r="G42" s="122"/>
      <c r="H42" s="121"/>
      <c r="I42" s="186"/>
      <c r="J42" s="186"/>
      <c r="K42" s="186"/>
      <c r="L42" s="123"/>
      <c r="M42" s="168"/>
      <c r="N42" s="178"/>
      <c r="O42" s="169"/>
      <c r="P42" s="168"/>
      <c r="Q42" s="169"/>
    </row>
    <row r="43" spans="1:17" ht="11.25" customHeight="1">
      <c r="A43" s="119">
        <v>17</v>
      </c>
      <c r="B43" s="121"/>
      <c r="C43" s="123"/>
      <c r="D43" s="205"/>
      <c r="E43" s="206"/>
      <c r="F43" s="206"/>
      <c r="G43" s="207"/>
      <c r="H43" s="121"/>
      <c r="I43" s="186"/>
      <c r="J43" s="186"/>
      <c r="K43" s="186"/>
      <c r="L43" s="123"/>
      <c r="M43" s="166"/>
      <c r="N43" s="187"/>
      <c r="O43" s="167"/>
      <c r="P43" s="166"/>
      <c r="Q43" s="167"/>
    </row>
    <row r="44" spans="1:17" ht="17.25" customHeight="1">
      <c r="A44" s="119"/>
      <c r="B44" s="121"/>
      <c r="C44" s="123"/>
      <c r="D44" s="182"/>
      <c r="E44" s="183"/>
      <c r="F44" s="183"/>
      <c r="G44" s="184"/>
      <c r="H44" s="121"/>
      <c r="I44" s="186"/>
      <c r="J44" s="186"/>
      <c r="K44" s="186"/>
      <c r="L44" s="123"/>
      <c r="M44" s="168"/>
      <c r="N44" s="178"/>
      <c r="O44" s="169"/>
      <c r="P44" s="168"/>
      <c r="Q44" s="169"/>
    </row>
    <row r="45" spans="1:17" ht="11.25" customHeight="1">
      <c r="A45" s="119">
        <v>18</v>
      </c>
      <c r="B45" s="121"/>
      <c r="C45" s="123"/>
      <c r="D45" s="202"/>
      <c r="E45" s="203"/>
      <c r="F45" s="203"/>
      <c r="G45" s="204"/>
      <c r="H45" s="121"/>
      <c r="I45" s="186"/>
      <c r="J45" s="186"/>
      <c r="K45" s="186"/>
      <c r="L45" s="123"/>
      <c r="M45" s="166"/>
      <c r="N45" s="187"/>
      <c r="O45" s="167"/>
      <c r="P45" s="166"/>
      <c r="Q45" s="167"/>
    </row>
    <row r="46" spans="1:17" ht="18" customHeight="1">
      <c r="A46" s="119"/>
      <c r="B46" s="121"/>
      <c r="C46" s="123"/>
      <c r="D46" s="182"/>
      <c r="E46" s="183"/>
      <c r="F46" s="183"/>
      <c r="G46" s="184"/>
      <c r="H46" s="121"/>
      <c r="I46" s="186"/>
      <c r="J46" s="186"/>
      <c r="K46" s="186"/>
      <c r="L46" s="123"/>
      <c r="M46" s="168"/>
      <c r="N46" s="178"/>
      <c r="O46" s="169"/>
      <c r="P46" s="168"/>
      <c r="Q46" s="169"/>
    </row>
    <row r="47" spans="1:17" ht="11.25" customHeight="1">
      <c r="A47" s="119">
        <v>19</v>
      </c>
      <c r="B47" s="121"/>
      <c r="C47" s="123"/>
      <c r="D47" s="202"/>
      <c r="E47" s="203"/>
      <c r="F47" s="203"/>
      <c r="G47" s="204"/>
      <c r="H47" s="121"/>
      <c r="I47" s="186"/>
      <c r="J47" s="186"/>
      <c r="K47" s="186"/>
      <c r="L47" s="123"/>
      <c r="M47" s="166"/>
      <c r="N47" s="187"/>
      <c r="O47" s="167"/>
      <c r="P47" s="166"/>
      <c r="Q47" s="167"/>
    </row>
    <row r="48" spans="1:17" ht="18" customHeight="1">
      <c r="A48" s="119"/>
      <c r="B48" s="121"/>
      <c r="C48" s="123"/>
      <c r="D48" s="182"/>
      <c r="E48" s="183"/>
      <c r="F48" s="183"/>
      <c r="G48" s="184"/>
      <c r="H48" s="121"/>
      <c r="I48" s="186"/>
      <c r="J48" s="186"/>
      <c r="K48" s="186"/>
      <c r="L48" s="123"/>
      <c r="M48" s="168"/>
      <c r="N48" s="178"/>
      <c r="O48" s="169"/>
      <c r="P48" s="168"/>
      <c r="Q48" s="169"/>
    </row>
    <row r="49" spans="1:18" ht="11.25" customHeight="1">
      <c r="A49" s="119">
        <v>20</v>
      </c>
      <c r="B49" s="121"/>
      <c r="C49" s="123"/>
      <c r="D49" s="202"/>
      <c r="E49" s="203"/>
      <c r="F49" s="203"/>
      <c r="G49" s="204"/>
      <c r="H49" s="121"/>
      <c r="I49" s="186"/>
      <c r="J49" s="186"/>
      <c r="K49" s="186"/>
      <c r="L49" s="123"/>
      <c r="M49" s="166"/>
      <c r="N49" s="187"/>
      <c r="O49" s="167"/>
      <c r="P49" s="166"/>
      <c r="Q49" s="167"/>
    </row>
    <row r="50" spans="1:18" ht="17.25" customHeight="1">
      <c r="A50" s="119"/>
      <c r="B50" s="121"/>
      <c r="C50" s="123"/>
      <c r="D50" s="182"/>
      <c r="E50" s="183"/>
      <c r="F50" s="183"/>
      <c r="G50" s="184"/>
      <c r="H50" s="121"/>
      <c r="I50" s="186"/>
      <c r="J50" s="186"/>
      <c r="K50" s="186"/>
      <c r="L50" s="123"/>
      <c r="M50" s="168"/>
      <c r="N50" s="178"/>
      <c r="O50" s="169"/>
      <c r="P50" s="168"/>
      <c r="Q50" s="169"/>
    </row>
    <row r="51" spans="1:18" ht="11.25" customHeight="1">
      <c r="A51" s="119">
        <v>21</v>
      </c>
      <c r="B51" s="121"/>
      <c r="C51" s="123"/>
      <c r="D51" s="202"/>
      <c r="E51" s="203"/>
      <c r="F51" s="203"/>
      <c r="G51" s="204"/>
      <c r="H51" s="121"/>
      <c r="I51" s="186"/>
      <c r="J51" s="186"/>
      <c r="K51" s="186"/>
      <c r="L51" s="123"/>
      <c r="M51" s="166"/>
      <c r="N51" s="187"/>
      <c r="O51" s="167"/>
      <c r="P51" s="166"/>
      <c r="Q51" s="167"/>
    </row>
    <row r="52" spans="1:18" ht="17.25" customHeight="1">
      <c r="A52" s="119"/>
      <c r="B52" s="121"/>
      <c r="C52" s="123"/>
      <c r="D52" s="182"/>
      <c r="E52" s="183"/>
      <c r="F52" s="183"/>
      <c r="G52" s="184"/>
      <c r="H52" s="121"/>
      <c r="I52" s="186"/>
      <c r="J52" s="186"/>
      <c r="K52" s="186"/>
      <c r="L52" s="123"/>
      <c r="M52" s="168"/>
      <c r="N52" s="178"/>
      <c r="O52" s="169"/>
      <c r="P52" s="168"/>
      <c r="Q52" s="169"/>
    </row>
    <row r="53" spans="1:18" ht="12" customHeight="1">
      <c r="A53" s="119">
        <v>22</v>
      </c>
      <c r="B53" s="121"/>
      <c r="C53" s="123"/>
      <c r="D53" s="205"/>
      <c r="E53" s="206"/>
      <c r="F53" s="206"/>
      <c r="G53" s="207"/>
      <c r="H53" s="121"/>
      <c r="I53" s="186"/>
      <c r="J53" s="186"/>
      <c r="K53" s="186"/>
      <c r="L53" s="123"/>
      <c r="M53" s="166"/>
      <c r="N53" s="187"/>
      <c r="O53" s="167"/>
      <c r="P53" s="166"/>
      <c r="Q53" s="167"/>
    </row>
    <row r="54" spans="1:18" ht="17.25" customHeight="1">
      <c r="A54" s="119"/>
      <c r="B54" s="121"/>
      <c r="C54" s="123"/>
      <c r="D54" s="182"/>
      <c r="E54" s="183"/>
      <c r="F54" s="183"/>
      <c r="G54" s="184"/>
      <c r="H54" s="121"/>
      <c r="I54" s="186"/>
      <c r="J54" s="186"/>
      <c r="K54" s="186"/>
      <c r="L54" s="123"/>
      <c r="M54" s="168"/>
      <c r="N54" s="178"/>
      <c r="O54" s="169"/>
      <c r="P54" s="168"/>
      <c r="Q54" s="169"/>
    </row>
    <row r="55" spans="1:18" ht="11.25" customHeight="1">
      <c r="A55" s="119">
        <v>23</v>
      </c>
      <c r="B55" s="121"/>
      <c r="C55" s="123"/>
      <c r="D55" s="205"/>
      <c r="E55" s="206"/>
      <c r="F55" s="206"/>
      <c r="G55" s="207"/>
      <c r="H55" s="121"/>
      <c r="I55" s="186"/>
      <c r="J55" s="186"/>
      <c r="K55" s="186"/>
      <c r="L55" s="123"/>
      <c r="M55" s="166"/>
      <c r="N55" s="187"/>
      <c r="O55" s="167"/>
      <c r="P55" s="166"/>
      <c r="Q55" s="167"/>
    </row>
    <row r="56" spans="1:18" ht="17.25" customHeight="1">
      <c r="A56" s="119"/>
      <c r="B56" s="121"/>
      <c r="C56" s="123"/>
      <c r="D56" s="182"/>
      <c r="E56" s="183"/>
      <c r="F56" s="183"/>
      <c r="G56" s="184"/>
      <c r="H56" s="121"/>
      <c r="I56" s="186"/>
      <c r="J56" s="186"/>
      <c r="K56" s="186"/>
      <c r="L56" s="123"/>
      <c r="M56" s="168"/>
      <c r="N56" s="178"/>
      <c r="O56" s="169"/>
      <c r="P56" s="168"/>
      <c r="Q56" s="169"/>
    </row>
    <row r="57" spans="1:18" ht="11.25" customHeight="1">
      <c r="A57" s="119">
        <v>24</v>
      </c>
      <c r="B57" s="223"/>
      <c r="C57" s="207"/>
      <c r="D57" s="202"/>
      <c r="E57" s="203"/>
      <c r="F57" s="203"/>
      <c r="G57" s="204"/>
      <c r="H57" s="121"/>
      <c r="I57" s="186"/>
      <c r="J57" s="186"/>
      <c r="K57" s="186"/>
      <c r="L57" s="123"/>
      <c r="M57" s="166"/>
      <c r="N57" s="187"/>
      <c r="O57" s="167"/>
      <c r="P57" s="166"/>
      <c r="Q57" s="167"/>
    </row>
    <row r="58" spans="1:18" ht="17.25" customHeight="1" thickBot="1">
      <c r="A58" s="119"/>
      <c r="B58" s="224"/>
      <c r="C58" s="225"/>
      <c r="D58" s="214"/>
      <c r="E58" s="215"/>
      <c r="F58" s="215"/>
      <c r="G58" s="216"/>
      <c r="H58" s="205"/>
      <c r="I58" s="206"/>
      <c r="J58" s="206"/>
      <c r="K58" s="206"/>
      <c r="L58" s="207"/>
      <c r="M58" s="212"/>
      <c r="N58" s="226"/>
      <c r="O58" s="213"/>
      <c r="P58" s="212"/>
      <c r="Q58" s="213"/>
    </row>
    <row r="59" spans="1:18">
      <c r="A59" s="217" t="s">
        <v>44</v>
      </c>
      <c r="B59" s="218"/>
      <c r="C59" s="218"/>
      <c r="D59" s="218"/>
      <c r="E59" s="218"/>
      <c r="F59" s="218"/>
      <c r="G59" s="218"/>
      <c r="H59" s="218"/>
      <c r="I59" s="218"/>
      <c r="J59" s="218"/>
      <c r="K59" s="218"/>
      <c r="L59" s="218"/>
      <c r="M59" s="218"/>
      <c r="N59" s="218"/>
      <c r="O59" s="218"/>
      <c r="P59" s="218"/>
      <c r="Q59" s="219"/>
    </row>
    <row r="60" spans="1:18" ht="14.25" thickBot="1">
      <c r="A60" s="220" t="s">
        <v>45</v>
      </c>
      <c r="B60" s="221"/>
      <c r="C60" s="221"/>
      <c r="D60" s="221"/>
      <c r="E60" s="221"/>
      <c r="F60" s="221"/>
      <c r="G60" s="221"/>
      <c r="H60" s="221"/>
      <c r="I60" s="221"/>
      <c r="J60" s="221"/>
      <c r="K60" s="221"/>
      <c r="L60" s="221"/>
      <c r="M60" s="221"/>
      <c r="N60" s="221"/>
      <c r="O60" s="221"/>
      <c r="P60" s="221"/>
      <c r="Q60" s="222"/>
    </row>
    <row r="61" spans="1:18">
      <c r="A61" s="25" t="s">
        <v>21</v>
      </c>
      <c r="B61" s="25" t="s">
        <v>22</v>
      </c>
      <c r="C61" s="25" t="s">
        <v>23</v>
      </c>
      <c r="D61" s="208" t="s">
        <v>43</v>
      </c>
      <c r="E61" s="209"/>
      <c r="F61" s="209"/>
      <c r="G61" s="209"/>
      <c r="H61" s="209"/>
      <c r="I61" s="210" t="s">
        <v>31</v>
      </c>
      <c r="J61" s="211"/>
      <c r="K61" s="211"/>
      <c r="L61" s="211"/>
      <c r="M61" s="211"/>
      <c r="N61" s="211"/>
      <c r="O61" s="211"/>
      <c r="P61" s="211"/>
      <c r="Q61" s="211"/>
      <c r="R61" s="13"/>
    </row>
    <row r="62" spans="1:18">
      <c r="A62" s="10"/>
      <c r="B62" s="10"/>
      <c r="C62" s="10"/>
      <c r="D62" s="10"/>
      <c r="E62" s="10"/>
      <c r="F62" s="10"/>
      <c r="G62" s="10"/>
      <c r="H62" s="10"/>
      <c r="I62" s="10"/>
      <c r="J62" s="10"/>
      <c r="K62" s="10"/>
      <c r="L62" s="10"/>
      <c r="M62" s="10"/>
      <c r="N62" s="10"/>
      <c r="O62" s="10"/>
      <c r="P62" s="10"/>
      <c r="Q62" s="10"/>
    </row>
    <row r="63" spans="1:18">
      <c r="A63" s="10"/>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topLeftCell="A33" workbookViewId="0">
      <selection activeCell="S47" sqref="S47"/>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20" ht="17.25">
      <c r="A1" s="106" t="s">
        <v>0</v>
      </c>
      <c r="B1" s="107"/>
      <c r="C1" s="107"/>
      <c r="D1" s="107"/>
      <c r="E1" s="107"/>
      <c r="F1" s="107"/>
      <c r="G1" s="107"/>
      <c r="H1" s="107"/>
      <c r="I1" s="107"/>
      <c r="J1" s="107"/>
      <c r="K1" s="107"/>
      <c r="L1" s="108" t="s">
        <v>25</v>
      </c>
      <c r="M1" s="109"/>
      <c r="N1" s="109"/>
      <c r="O1" s="109"/>
      <c r="P1" s="109"/>
      <c r="Q1" s="110"/>
    </row>
    <row r="2" spans="1:20" ht="20.25" customHeight="1">
      <c r="A2" s="111" t="s">
        <v>1</v>
      </c>
      <c r="B2" s="112"/>
      <c r="C2" s="113"/>
      <c r="D2" s="114"/>
      <c r="E2" s="114"/>
      <c r="F2" s="114"/>
      <c r="G2" s="114"/>
      <c r="H2" s="114"/>
      <c r="I2" s="114"/>
      <c r="J2" s="114"/>
      <c r="K2" s="115"/>
      <c r="L2" s="112" t="s">
        <v>2</v>
      </c>
      <c r="M2" s="112"/>
      <c r="N2" s="116" t="s">
        <v>3</v>
      </c>
      <c r="O2" s="116"/>
      <c r="P2" s="116"/>
      <c r="Q2" s="117"/>
    </row>
    <row r="3" spans="1:20" ht="22.5" customHeight="1" thickBot="1">
      <c r="A3" s="131" t="s">
        <v>4</v>
      </c>
      <c r="B3" s="132"/>
      <c r="C3" s="260"/>
      <c r="D3" s="261"/>
      <c r="E3" s="261"/>
      <c r="F3" s="261"/>
      <c r="G3" s="262"/>
      <c r="H3" s="142" t="s">
        <v>26</v>
      </c>
      <c r="I3" s="263"/>
      <c r="J3" s="264"/>
      <c r="K3" s="265"/>
      <c r="L3" s="193"/>
      <c r="M3" s="19" t="s">
        <v>35</v>
      </c>
      <c r="N3" s="18" t="s">
        <v>36</v>
      </c>
      <c r="O3" s="266" t="s">
        <v>37</v>
      </c>
      <c r="P3" s="267"/>
      <c r="Q3" s="268"/>
    </row>
    <row r="4" spans="1:20" ht="14.25" thickBot="1">
      <c r="A4" s="161" t="s">
        <v>5</v>
      </c>
      <c r="B4" s="162"/>
      <c r="C4" s="163"/>
      <c r="D4" s="1" t="s">
        <v>6</v>
      </c>
      <c r="E4" s="2" t="s">
        <v>7</v>
      </c>
      <c r="F4" s="2" t="s">
        <v>8</v>
      </c>
      <c r="G4" s="3" t="s">
        <v>9</v>
      </c>
      <c r="H4" s="257" t="s">
        <v>10</v>
      </c>
      <c r="I4" s="258"/>
      <c r="J4" s="258"/>
      <c r="K4" s="258"/>
      <c r="L4" s="258"/>
      <c r="M4" s="258"/>
      <c r="N4" s="258"/>
      <c r="O4" s="258"/>
      <c r="P4" s="258"/>
      <c r="Q4" s="259"/>
    </row>
    <row r="5" spans="1:20" ht="14.25" thickBot="1">
      <c r="A5" s="139" t="s">
        <v>11</v>
      </c>
      <c r="B5" s="140"/>
      <c r="C5" s="141"/>
      <c r="D5" s="4"/>
      <c r="E5" s="5"/>
      <c r="F5" s="5"/>
      <c r="G5" s="6"/>
      <c r="H5" s="269" t="s">
        <v>12</v>
      </c>
      <c r="I5" s="270"/>
      <c r="J5" s="270"/>
      <c r="K5" s="270"/>
      <c r="L5" s="271"/>
      <c r="M5" s="269" t="s">
        <v>13</v>
      </c>
      <c r="N5" s="270"/>
      <c r="O5" s="270"/>
      <c r="P5" s="270"/>
      <c r="Q5" s="271"/>
    </row>
    <row r="6" spans="1:20">
      <c r="A6" s="139" t="s">
        <v>14</v>
      </c>
      <c r="B6" s="140"/>
      <c r="C6" s="141"/>
      <c r="D6" s="4"/>
      <c r="E6" s="5"/>
      <c r="F6" s="5"/>
      <c r="G6" s="6"/>
      <c r="H6" s="249" t="s">
        <v>15</v>
      </c>
      <c r="I6" s="251"/>
      <c r="J6" s="252"/>
      <c r="K6" s="252"/>
      <c r="L6" s="253"/>
      <c r="M6" s="249" t="s">
        <v>15</v>
      </c>
      <c r="N6" s="251"/>
      <c r="O6" s="252"/>
      <c r="P6" s="252"/>
      <c r="Q6" s="253"/>
    </row>
    <row r="7" spans="1:20" ht="14.25" thickBot="1">
      <c r="A7" s="136" t="s">
        <v>16</v>
      </c>
      <c r="B7" s="137"/>
      <c r="C7" s="138"/>
      <c r="D7" s="7"/>
      <c r="E7" s="8"/>
      <c r="F7" s="8"/>
      <c r="G7" s="9"/>
      <c r="H7" s="250"/>
      <c r="I7" s="254"/>
      <c r="J7" s="255"/>
      <c r="K7" s="255"/>
      <c r="L7" s="256"/>
      <c r="M7" s="250"/>
      <c r="N7" s="254"/>
      <c r="O7" s="255"/>
      <c r="P7" s="255"/>
      <c r="Q7" s="256"/>
    </row>
    <row r="8" spans="1:20">
      <c r="A8" s="128" t="s">
        <v>17</v>
      </c>
      <c r="B8" s="124" t="s">
        <v>18</v>
      </c>
      <c r="C8" s="126" t="s">
        <v>48</v>
      </c>
      <c r="D8" s="191" t="s">
        <v>19</v>
      </c>
      <c r="E8" s="162"/>
      <c r="F8" s="162"/>
      <c r="G8" s="163"/>
      <c r="H8" s="246" t="s">
        <v>34</v>
      </c>
      <c r="I8" s="247"/>
      <c r="J8" s="247"/>
      <c r="K8" s="247"/>
      <c r="L8" s="248"/>
      <c r="M8" s="246" t="s">
        <v>34</v>
      </c>
      <c r="N8" s="247"/>
      <c r="O8" s="247"/>
      <c r="P8" s="247"/>
      <c r="Q8" s="248"/>
      <c r="T8" s="10"/>
    </row>
    <row r="9" spans="1:20" ht="11.25" customHeight="1">
      <c r="A9" s="129"/>
      <c r="B9" s="121"/>
      <c r="C9" s="123"/>
      <c r="D9" s="192" t="s">
        <v>20</v>
      </c>
      <c r="E9" s="140"/>
      <c r="F9" s="140"/>
      <c r="G9" s="141"/>
      <c r="H9" s="16" t="s">
        <v>29</v>
      </c>
      <c r="I9" s="17" t="s">
        <v>27</v>
      </c>
      <c r="J9" s="197" t="s">
        <v>28</v>
      </c>
      <c r="K9" s="198"/>
      <c r="L9" s="199"/>
      <c r="M9" s="16" t="s">
        <v>29</v>
      </c>
      <c r="N9" s="17" t="s">
        <v>27</v>
      </c>
      <c r="O9" s="197" t="s">
        <v>28</v>
      </c>
      <c r="P9" s="198"/>
      <c r="Q9" s="199"/>
    </row>
    <row r="10" spans="1:20" ht="14.25" thickBot="1">
      <c r="A10" s="130"/>
      <c r="B10" s="125"/>
      <c r="C10" s="127"/>
      <c r="D10" s="193"/>
      <c r="E10" s="132"/>
      <c r="F10" s="132"/>
      <c r="G10" s="194"/>
      <c r="H10" s="15"/>
      <c r="I10" s="14"/>
      <c r="J10" s="14"/>
      <c r="K10" s="195" t="s">
        <v>30</v>
      </c>
      <c r="L10" s="196"/>
      <c r="M10" s="15"/>
      <c r="N10" s="14"/>
      <c r="O10" s="14"/>
      <c r="P10" s="195" t="s">
        <v>30</v>
      </c>
      <c r="Q10" s="196"/>
    </row>
    <row r="11" spans="1:20" ht="11.25" customHeight="1">
      <c r="A11" s="245">
        <v>1</v>
      </c>
      <c r="B11" s="233"/>
      <c r="C11" s="234"/>
      <c r="D11" s="241"/>
      <c r="E11" s="242"/>
      <c r="F11" s="242"/>
      <c r="G11" s="243"/>
      <c r="H11" s="233"/>
      <c r="I11" s="112"/>
      <c r="J11" s="112"/>
      <c r="K11" s="112"/>
      <c r="L11" s="234"/>
      <c r="M11" s="233"/>
      <c r="N11" s="112"/>
      <c r="O11" s="112"/>
      <c r="P11" s="112"/>
      <c r="Q11" s="234"/>
    </row>
    <row r="12" spans="1:20" ht="22.5" customHeight="1">
      <c r="A12" s="129"/>
      <c r="B12" s="192"/>
      <c r="C12" s="141"/>
      <c r="D12" s="235"/>
      <c r="E12" s="236"/>
      <c r="F12" s="236"/>
      <c r="G12" s="237"/>
      <c r="H12" s="192"/>
      <c r="I12" s="140"/>
      <c r="J12" s="140"/>
      <c r="K12" s="140"/>
      <c r="L12" s="141"/>
      <c r="M12" s="192"/>
      <c r="N12" s="140"/>
      <c r="O12" s="140"/>
      <c r="P12" s="140"/>
      <c r="Q12" s="141"/>
    </row>
    <row r="13" spans="1:20" ht="11.25" customHeight="1">
      <c r="A13" s="129">
        <v>2</v>
      </c>
      <c r="B13" s="192"/>
      <c r="C13" s="141"/>
      <c r="D13" s="227"/>
      <c r="E13" s="228"/>
      <c r="F13" s="228"/>
      <c r="G13" s="229"/>
      <c r="H13" s="192"/>
      <c r="I13" s="140"/>
      <c r="J13" s="140"/>
      <c r="K13" s="140"/>
      <c r="L13" s="141"/>
      <c r="M13" s="192"/>
      <c r="N13" s="140"/>
      <c r="O13" s="140"/>
      <c r="P13" s="140"/>
      <c r="Q13" s="141"/>
    </row>
    <row r="14" spans="1:20" ht="23.25" customHeight="1">
      <c r="A14" s="129"/>
      <c r="B14" s="192"/>
      <c r="C14" s="141"/>
      <c r="D14" s="233"/>
      <c r="E14" s="112"/>
      <c r="F14" s="112"/>
      <c r="G14" s="234"/>
      <c r="H14" s="192"/>
      <c r="I14" s="140"/>
      <c r="J14" s="140"/>
      <c r="K14" s="140"/>
      <c r="L14" s="141"/>
      <c r="M14" s="192"/>
      <c r="N14" s="140"/>
      <c r="O14" s="140"/>
      <c r="P14" s="140"/>
      <c r="Q14" s="141"/>
    </row>
    <row r="15" spans="1:20" ht="11.25" customHeight="1">
      <c r="A15" s="129">
        <v>3</v>
      </c>
      <c r="B15" s="192"/>
      <c r="C15" s="141"/>
      <c r="D15" s="231"/>
      <c r="E15" s="230"/>
      <c r="F15" s="230"/>
      <c r="G15" s="232"/>
      <c r="H15" s="192"/>
      <c r="I15" s="140"/>
      <c r="J15" s="140"/>
      <c r="K15" s="140"/>
      <c r="L15" s="141"/>
      <c r="M15" s="192"/>
      <c r="N15" s="140"/>
      <c r="O15" s="140"/>
      <c r="P15" s="140"/>
      <c r="Q15" s="141"/>
    </row>
    <row r="16" spans="1:20" ht="22.5" customHeight="1">
      <c r="A16" s="129"/>
      <c r="B16" s="192"/>
      <c r="C16" s="141"/>
      <c r="D16" s="235"/>
      <c r="E16" s="236"/>
      <c r="F16" s="236"/>
      <c r="G16" s="237"/>
      <c r="H16" s="192"/>
      <c r="I16" s="140"/>
      <c r="J16" s="140"/>
      <c r="K16" s="140"/>
      <c r="L16" s="141"/>
      <c r="M16" s="192"/>
      <c r="N16" s="140"/>
      <c r="O16" s="140"/>
      <c r="P16" s="140"/>
      <c r="Q16" s="141"/>
    </row>
    <row r="17" spans="1:17" ht="11.25" customHeight="1">
      <c r="A17" s="129">
        <v>4</v>
      </c>
      <c r="B17" s="192"/>
      <c r="C17" s="141"/>
      <c r="D17" s="227"/>
      <c r="E17" s="228"/>
      <c r="F17" s="228"/>
      <c r="G17" s="229"/>
      <c r="H17" s="192"/>
      <c r="I17" s="140"/>
      <c r="J17" s="140"/>
      <c r="K17" s="140"/>
      <c r="L17" s="141"/>
      <c r="M17" s="192"/>
      <c r="N17" s="140"/>
      <c r="O17" s="140"/>
      <c r="P17" s="140"/>
      <c r="Q17" s="141"/>
    </row>
    <row r="18" spans="1:17" ht="22.5" customHeight="1">
      <c r="A18" s="129"/>
      <c r="B18" s="192"/>
      <c r="C18" s="141"/>
      <c r="D18" s="233"/>
      <c r="E18" s="112"/>
      <c r="F18" s="112"/>
      <c r="G18" s="234"/>
      <c r="H18" s="192"/>
      <c r="I18" s="140"/>
      <c r="J18" s="140"/>
      <c r="K18" s="140"/>
      <c r="L18" s="141"/>
      <c r="M18" s="192"/>
      <c r="N18" s="140"/>
      <c r="O18" s="140"/>
      <c r="P18" s="140"/>
      <c r="Q18" s="141"/>
    </row>
    <row r="19" spans="1:17" ht="11.25" customHeight="1">
      <c r="A19" s="129">
        <v>5</v>
      </c>
      <c r="B19" s="192"/>
      <c r="C19" s="141"/>
      <c r="D19" s="231"/>
      <c r="E19" s="230"/>
      <c r="F19" s="230"/>
      <c r="G19" s="232"/>
      <c r="H19" s="192"/>
      <c r="I19" s="140"/>
      <c r="J19" s="140"/>
      <c r="K19" s="140"/>
      <c r="L19" s="141"/>
      <c r="M19" s="192"/>
      <c r="N19" s="140"/>
      <c r="O19" s="140"/>
      <c r="P19" s="140"/>
      <c r="Q19" s="141"/>
    </row>
    <row r="20" spans="1:17" ht="22.5" customHeight="1">
      <c r="A20" s="129"/>
      <c r="B20" s="192"/>
      <c r="C20" s="141"/>
      <c r="D20" s="235"/>
      <c r="E20" s="236"/>
      <c r="F20" s="236"/>
      <c r="G20" s="237"/>
      <c r="H20" s="192"/>
      <c r="I20" s="140"/>
      <c r="J20" s="140"/>
      <c r="K20" s="140"/>
      <c r="L20" s="141"/>
      <c r="M20" s="192"/>
      <c r="N20" s="140"/>
      <c r="O20" s="140"/>
      <c r="P20" s="140"/>
      <c r="Q20" s="141"/>
    </row>
    <row r="21" spans="1:17" ht="11.25" customHeight="1">
      <c r="A21" s="129">
        <v>6</v>
      </c>
      <c r="B21" s="192"/>
      <c r="C21" s="141"/>
      <c r="D21" s="227"/>
      <c r="E21" s="228"/>
      <c r="F21" s="228"/>
      <c r="G21" s="229"/>
      <c r="H21" s="192"/>
      <c r="I21" s="140"/>
      <c r="J21" s="140"/>
      <c r="K21" s="140"/>
      <c r="L21" s="141"/>
      <c r="M21" s="192"/>
      <c r="N21" s="140"/>
      <c r="O21" s="140"/>
      <c r="P21" s="140"/>
      <c r="Q21" s="141"/>
    </row>
    <row r="22" spans="1:17" ht="22.5" customHeight="1">
      <c r="A22" s="129"/>
      <c r="B22" s="192"/>
      <c r="C22" s="141"/>
      <c r="D22" s="233"/>
      <c r="E22" s="112"/>
      <c r="F22" s="112"/>
      <c r="G22" s="234"/>
      <c r="H22" s="192"/>
      <c r="I22" s="140"/>
      <c r="J22" s="140"/>
      <c r="K22" s="140"/>
      <c r="L22" s="141"/>
      <c r="M22" s="192"/>
      <c r="N22" s="140"/>
      <c r="O22" s="140"/>
      <c r="P22" s="140"/>
      <c r="Q22" s="141"/>
    </row>
    <row r="23" spans="1:17" ht="11.25" customHeight="1">
      <c r="A23" s="129">
        <v>7</v>
      </c>
      <c r="B23" s="192"/>
      <c r="C23" s="141"/>
      <c r="D23" s="231"/>
      <c r="E23" s="230"/>
      <c r="F23" s="230"/>
      <c r="G23" s="232"/>
      <c r="H23" s="192"/>
      <c r="I23" s="140"/>
      <c r="J23" s="140"/>
      <c r="K23" s="140"/>
      <c r="L23" s="141"/>
      <c r="M23" s="192"/>
      <c r="N23" s="140"/>
      <c r="O23" s="140"/>
      <c r="P23" s="140"/>
      <c r="Q23" s="141"/>
    </row>
    <row r="24" spans="1:17" ht="22.5" customHeight="1">
      <c r="A24" s="129"/>
      <c r="B24" s="192"/>
      <c r="C24" s="141"/>
      <c r="D24" s="235"/>
      <c r="E24" s="236"/>
      <c r="F24" s="236"/>
      <c r="G24" s="237"/>
      <c r="H24" s="192"/>
      <c r="I24" s="140"/>
      <c r="J24" s="140"/>
      <c r="K24" s="140"/>
      <c r="L24" s="141"/>
      <c r="M24" s="192"/>
      <c r="N24" s="140"/>
      <c r="O24" s="140"/>
      <c r="P24" s="140"/>
      <c r="Q24" s="141"/>
    </row>
    <row r="25" spans="1:17" ht="11.25" customHeight="1">
      <c r="A25" s="129">
        <v>8</v>
      </c>
      <c r="B25" s="192"/>
      <c r="C25" s="141"/>
      <c r="D25" s="227"/>
      <c r="E25" s="228"/>
      <c r="F25" s="228"/>
      <c r="G25" s="229"/>
      <c r="H25" s="192"/>
      <c r="I25" s="140"/>
      <c r="J25" s="140"/>
      <c r="K25" s="140"/>
      <c r="L25" s="141"/>
      <c r="M25" s="192"/>
      <c r="N25" s="140"/>
      <c r="O25" s="140"/>
      <c r="P25" s="140"/>
      <c r="Q25" s="141"/>
    </row>
    <row r="26" spans="1:17" ht="22.5" customHeight="1">
      <c r="A26" s="129"/>
      <c r="B26" s="192"/>
      <c r="C26" s="141"/>
      <c r="D26" s="233"/>
      <c r="E26" s="112"/>
      <c r="F26" s="112"/>
      <c r="G26" s="234"/>
      <c r="H26" s="192"/>
      <c r="I26" s="140"/>
      <c r="J26" s="140"/>
      <c r="K26" s="140"/>
      <c r="L26" s="141"/>
      <c r="M26" s="192"/>
      <c r="N26" s="140"/>
      <c r="O26" s="140"/>
      <c r="P26" s="140"/>
      <c r="Q26" s="141"/>
    </row>
    <row r="27" spans="1:17" ht="11.25" customHeight="1">
      <c r="A27" s="129">
        <v>9</v>
      </c>
      <c r="B27" s="192"/>
      <c r="C27" s="141"/>
      <c r="D27" s="231"/>
      <c r="E27" s="230"/>
      <c r="F27" s="230"/>
      <c r="G27" s="232"/>
      <c r="H27" s="192"/>
      <c r="I27" s="140"/>
      <c r="J27" s="140"/>
      <c r="K27" s="140"/>
      <c r="L27" s="141"/>
      <c r="M27" s="192"/>
      <c r="N27" s="140"/>
      <c r="O27" s="140"/>
      <c r="P27" s="140"/>
      <c r="Q27" s="141"/>
    </row>
    <row r="28" spans="1:17" ht="22.5" customHeight="1">
      <c r="A28" s="129"/>
      <c r="B28" s="192"/>
      <c r="C28" s="141"/>
      <c r="D28" s="235"/>
      <c r="E28" s="236"/>
      <c r="F28" s="236"/>
      <c r="G28" s="237"/>
      <c r="H28" s="192"/>
      <c r="I28" s="140"/>
      <c r="J28" s="140"/>
      <c r="K28" s="140"/>
      <c r="L28" s="141"/>
      <c r="M28" s="192"/>
      <c r="N28" s="140"/>
      <c r="O28" s="140"/>
      <c r="P28" s="140"/>
      <c r="Q28" s="141"/>
    </row>
    <row r="29" spans="1:17" ht="11.25" customHeight="1">
      <c r="A29" s="129">
        <v>10</v>
      </c>
      <c r="B29" s="192"/>
      <c r="C29" s="141"/>
      <c r="D29" s="227"/>
      <c r="E29" s="228"/>
      <c r="F29" s="228"/>
      <c r="G29" s="229"/>
      <c r="H29" s="192"/>
      <c r="I29" s="140"/>
      <c r="J29" s="140"/>
      <c r="K29" s="140"/>
      <c r="L29" s="141"/>
      <c r="M29" s="192"/>
      <c r="N29" s="140"/>
      <c r="O29" s="140"/>
      <c r="P29" s="140"/>
      <c r="Q29" s="141"/>
    </row>
    <row r="30" spans="1:17" ht="22.5" customHeight="1">
      <c r="A30" s="129"/>
      <c r="B30" s="192"/>
      <c r="C30" s="141"/>
      <c r="D30" s="233"/>
      <c r="E30" s="112"/>
      <c r="F30" s="112"/>
      <c r="G30" s="234"/>
      <c r="H30" s="192"/>
      <c r="I30" s="140"/>
      <c r="J30" s="140"/>
      <c r="K30" s="140"/>
      <c r="L30" s="141"/>
      <c r="M30" s="192"/>
      <c r="N30" s="140"/>
      <c r="O30" s="140"/>
      <c r="P30" s="140"/>
      <c r="Q30" s="141"/>
    </row>
    <row r="31" spans="1:17" ht="11.25" customHeight="1">
      <c r="A31" s="129">
        <v>11</v>
      </c>
      <c r="B31" s="192"/>
      <c r="C31" s="141"/>
      <c r="D31" s="231"/>
      <c r="E31" s="230"/>
      <c r="F31" s="230"/>
      <c r="G31" s="232"/>
      <c r="H31" s="192"/>
      <c r="I31" s="140"/>
      <c r="J31" s="140"/>
      <c r="K31" s="140"/>
      <c r="L31" s="141"/>
      <c r="M31" s="192"/>
      <c r="N31" s="140"/>
      <c r="O31" s="140"/>
      <c r="P31" s="140"/>
      <c r="Q31" s="141"/>
    </row>
    <row r="32" spans="1:17" ht="22.5" customHeight="1">
      <c r="A32" s="129"/>
      <c r="B32" s="192"/>
      <c r="C32" s="141"/>
      <c r="D32" s="235"/>
      <c r="E32" s="236"/>
      <c r="F32" s="236"/>
      <c r="G32" s="237"/>
      <c r="H32" s="192"/>
      <c r="I32" s="140"/>
      <c r="J32" s="140"/>
      <c r="K32" s="140"/>
      <c r="L32" s="141"/>
      <c r="M32" s="192"/>
      <c r="N32" s="140"/>
      <c r="O32" s="140"/>
      <c r="P32" s="140"/>
      <c r="Q32" s="141"/>
    </row>
    <row r="33" spans="1:17" ht="11.25" customHeight="1">
      <c r="A33" s="129">
        <v>12</v>
      </c>
      <c r="B33" s="192"/>
      <c r="C33" s="141"/>
      <c r="D33" s="227"/>
      <c r="E33" s="228"/>
      <c r="F33" s="228"/>
      <c r="G33" s="229"/>
      <c r="H33" s="192"/>
      <c r="I33" s="140"/>
      <c r="J33" s="140"/>
      <c r="K33" s="140"/>
      <c r="L33" s="141"/>
      <c r="M33" s="192"/>
      <c r="N33" s="140"/>
      <c r="O33" s="140"/>
      <c r="P33" s="140"/>
      <c r="Q33" s="141"/>
    </row>
    <row r="34" spans="1:17" ht="22.5" customHeight="1">
      <c r="A34" s="129"/>
      <c r="B34" s="192"/>
      <c r="C34" s="141"/>
      <c r="D34" s="233"/>
      <c r="E34" s="112"/>
      <c r="F34" s="112"/>
      <c r="G34" s="234"/>
      <c r="H34" s="192"/>
      <c r="I34" s="140"/>
      <c r="J34" s="140"/>
      <c r="K34" s="140"/>
      <c r="L34" s="141"/>
      <c r="M34" s="192"/>
      <c r="N34" s="140"/>
      <c r="O34" s="140"/>
      <c r="P34" s="140"/>
      <c r="Q34" s="141"/>
    </row>
    <row r="35" spans="1:17" ht="11.25" customHeight="1">
      <c r="A35" s="129">
        <v>13</v>
      </c>
      <c r="B35" s="192"/>
      <c r="C35" s="141"/>
      <c r="D35" s="231"/>
      <c r="E35" s="230"/>
      <c r="F35" s="230"/>
      <c r="G35" s="232"/>
      <c r="H35" s="192"/>
      <c r="I35" s="140"/>
      <c r="J35" s="140"/>
      <c r="K35" s="140"/>
      <c r="L35" s="141"/>
      <c r="M35" s="192"/>
      <c r="N35" s="140"/>
      <c r="O35" s="140"/>
      <c r="P35" s="140"/>
      <c r="Q35" s="141"/>
    </row>
    <row r="36" spans="1:17" ht="22.5" customHeight="1">
      <c r="A36" s="129"/>
      <c r="B36" s="192"/>
      <c r="C36" s="141"/>
      <c r="D36" s="235"/>
      <c r="E36" s="236"/>
      <c r="F36" s="236"/>
      <c r="G36" s="237"/>
      <c r="H36" s="192"/>
      <c r="I36" s="140"/>
      <c r="J36" s="140"/>
      <c r="K36" s="140"/>
      <c r="L36" s="141"/>
      <c r="M36" s="192"/>
      <c r="N36" s="140"/>
      <c r="O36" s="140"/>
      <c r="P36" s="140"/>
      <c r="Q36" s="141"/>
    </row>
    <row r="37" spans="1:17" ht="11.25" customHeight="1">
      <c r="A37" s="129">
        <v>14</v>
      </c>
      <c r="B37" s="192"/>
      <c r="C37" s="141"/>
      <c r="D37" s="227"/>
      <c r="E37" s="228"/>
      <c r="F37" s="228"/>
      <c r="G37" s="229"/>
      <c r="H37" s="192"/>
      <c r="I37" s="140"/>
      <c r="J37" s="140"/>
      <c r="K37" s="140"/>
      <c r="L37" s="141"/>
      <c r="M37" s="192"/>
      <c r="N37" s="140"/>
      <c r="O37" s="140"/>
      <c r="P37" s="140"/>
      <c r="Q37" s="141"/>
    </row>
    <row r="38" spans="1:17" ht="22.5" customHeight="1">
      <c r="A38" s="129"/>
      <c r="B38" s="192"/>
      <c r="C38" s="141"/>
      <c r="D38" s="233"/>
      <c r="E38" s="112"/>
      <c r="F38" s="112"/>
      <c r="G38" s="234"/>
      <c r="H38" s="192"/>
      <c r="I38" s="140"/>
      <c r="J38" s="140"/>
      <c r="K38" s="140"/>
      <c r="L38" s="141"/>
      <c r="M38" s="192"/>
      <c r="N38" s="140"/>
      <c r="O38" s="140"/>
      <c r="P38" s="140"/>
      <c r="Q38" s="141"/>
    </row>
    <row r="39" spans="1:17" ht="11.25" customHeight="1">
      <c r="A39" s="129">
        <v>15</v>
      </c>
      <c r="B39" s="192"/>
      <c r="C39" s="141"/>
      <c r="D39" s="231"/>
      <c r="E39" s="230"/>
      <c r="F39" s="230"/>
      <c r="G39" s="232"/>
      <c r="H39" s="192"/>
      <c r="I39" s="140"/>
      <c r="J39" s="140"/>
      <c r="K39" s="140"/>
      <c r="L39" s="141"/>
      <c r="M39" s="192"/>
      <c r="N39" s="140"/>
      <c r="O39" s="140"/>
      <c r="P39" s="140"/>
      <c r="Q39" s="141"/>
    </row>
    <row r="40" spans="1:17" ht="22.5" customHeight="1">
      <c r="A40" s="129"/>
      <c r="B40" s="192"/>
      <c r="C40" s="141"/>
      <c r="D40" s="235"/>
      <c r="E40" s="236"/>
      <c r="F40" s="236"/>
      <c r="G40" s="237"/>
      <c r="H40" s="192"/>
      <c r="I40" s="140"/>
      <c r="J40" s="140"/>
      <c r="K40" s="140"/>
      <c r="L40" s="141"/>
      <c r="M40" s="192"/>
      <c r="N40" s="140"/>
      <c r="O40" s="140"/>
      <c r="P40" s="140"/>
      <c r="Q40" s="141"/>
    </row>
    <row r="41" spans="1:17" ht="11.25" customHeight="1">
      <c r="A41" s="129">
        <v>16</v>
      </c>
      <c r="B41" s="192"/>
      <c r="C41" s="141"/>
      <c r="D41" s="227"/>
      <c r="E41" s="228"/>
      <c r="F41" s="228"/>
      <c r="G41" s="229"/>
      <c r="H41" s="192"/>
      <c r="I41" s="140"/>
      <c r="J41" s="140"/>
      <c r="K41" s="140"/>
      <c r="L41" s="141"/>
      <c r="M41" s="192"/>
      <c r="N41" s="140"/>
      <c r="O41" s="140"/>
      <c r="P41" s="140"/>
      <c r="Q41" s="141"/>
    </row>
    <row r="42" spans="1:17" ht="23.25" customHeight="1">
      <c r="A42" s="129"/>
      <c r="B42" s="192"/>
      <c r="C42" s="141"/>
      <c r="D42" s="233"/>
      <c r="E42" s="112"/>
      <c r="F42" s="112"/>
      <c r="G42" s="234"/>
      <c r="H42" s="192"/>
      <c r="I42" s="140"/>
      <c r="J42" s="140"/>
      <c r="K42" s="140"/>
      <c r="L42" s="141"/>
      <c r="M42" s="192"/>
      <c r="N42" s="140"/>
      <c r="O42" s="140"/>
      <c r="P42" s="140"/>
      <c r="Q42" s="141"/>
    </row>
    <row r="43" spans="1:17" ht="11.25" customHeight="1">
      <c r="A43" s="129">
        <v>17</v>
      </c>
      <c r="B43" s="192"/>
      <c r="C43" s="141"/>
      <c r="D43" s="231"/>
      <c r="E43" s="230"/>
      <c r="F43" s="230"/>
      <c r="G43" s="232"/>
      <c r="H43" s="192"/>
      <c r="I43" s="140"/>
      <c r="J43" s="140"/>
      <c r="K43" s="140"/>
      <c r="L43" s="141"/>
      <c r="M43" s="192"/>
      <c r="N43" s="140"/>
      <c r="O43" s="140"/>
      <c r="P43" s="140"/>
      <c r="Q43" s="141"/>
    </row>
    <row r="44" spans="1:17" ht="23.25" customHeight="1">
      <c r="A44" s="129"/>
      <c r="B44" s="192"/>
      <c r="C44" s="141"/>
      <c r="D44" s="235"/>
      <c r="E44" s="236"/>
      <c r="F44" s="236"/>
      <c r="G44" s="237"/>
      <c r="H44" s="192"/>
      <c r="I44" s="140"/>
      <c r="J44" s="140"/>
      <c r="K44" s="140"/>
      <c r="L44" s="141"/>
      <c r="M44" s="192"/>
      <c r="N44" s="140"/>
      <c r="O44" s="140"/>
      <c r="P44" s="140"/>
      <c r="Q44" s="141"/>
    </row>
    <row r="45" spans="1:17" ht="11.25" customHeight="1">
      <c r="A45" s="129">
        <v>18</v>
      </c>
      <c r="B45" s="192"/>
      <c r="C45" s="141"/>
      <c r="D45" s="227"/>
      <c r="E45" s="228"/>
      <c r="F45" s="228"/>
      <c r="G45" s="229"/>
      <c r="H45" s="192"/>
      <c r="I45" s="140"/>
      <c r="J45" s="140"/>
      <c r="K45" s="140"/>
      <c r="L45" s="141"/>
      <c r="M45" s="192"/>
      <c r="N45" s="140"/>
      <c r="O45" s="140"/>
      <c r="P45" s="140"/>
      <c r="Q45" s="141"/>
    </row>
    <row r="46" spans="1:17" ht="22.5" customHeight="1">
      <c r="A46" s="129"/>
      <c r="B46" s="192"/>
      <c r="C46" s="141"/>
      <c r="D46" s="233"/>
      <c r="E46" s="112"/>
      <c r="F46" s="112"/>
      <c r="G46" s="234"/>
      <c r="H46" s="192"/>
      <c r="I46" s="140"/>
      <c r="J46" s="140"/>
      <c r="K46" s="140"/>
      <c r="L46" s="141"/>
      <c r="M46" s="192"/>
      <c r="N46" s="140"/>
      <c r="O46" s="140"/>
      <c r="P46" s="140"/>
      <c r="Q46" s="141"/>
    </row>
    <row r="47" spans="1:17" ht="11.25" customHeight="1">
      <c r="A47" s="129">
        <v>19</v>
      </c>
      <c r="B47" s="192"/>
      <c r="C47" s="141"/>
      <c r="D47" s="231"/>
      <c r="E47" s="230"/>
      <c r="F47" s="230"/>
      <c r="G47" s="232"/>
      <c r="H47" s="192"/>
      <c r="I47" s="140"/>
      <c r="J47" s="140"/>
      <c r="K47" s="140"/>
      <c r="L47" s="141"/>
      <c r="M47" s="192"/>
      <c r="N47" s="140"/>
      <c r="O47" s="140"/>
      <c r="P47" s="140"/>
      <c r="Q47" s="141"/>
    </row>
    <row r="48" spans="1:17" ht="22.5" customHeight="1">
      <c r="A48" s="129"/>
      <c r="B48" s="192"/>
      <c r="C48" s="141"/>
      <c r="D48" s="235"/>
      <c r="E48" s="236"/>
      <c r="F48" s="236"/>
      <c r="G48" s="237"/>
      <c r="H48" s="192"/>
      <c r="I48" s="140"/>
      <c r="J48" s="140"/>
      <c r="K48" s="140"/>
      <c r="L48" s="141"/>
      <c r="M48" s="192"/>
      <c r="N48" s="140"/>
      <c r="O48" s="140"/>
      <c r="P48" s="140"/>
      <c r="Q48" s="141"/>
    </row>
    <row r="49" spans="1:18" ht="11.25" customHeight="1">
      <c r="A49" s="129">
        <v>20</v>
      </c>
      <c r="B49" s="192"/>
      <c r="C49" s="141"/>
      <c r="D49" s="227"/>
      <c r="E49" s="228"/>
      <c r="F49" s="228"/>
      <c r="G49" s="229"/>
      <c r="H49" s="192"/>
      <c r="I49" s="140"/>
      <c r="J49" s="140"/>
      <c r="K49" s="140"/>
      <c r="L49" s="141"/>
      <c r="M49" s="192"/>
      <c r="N49" s="140"/>
      <c r="O49" s="140"/>
      <c r="P49" s="140"/>
      <c r="Q49" s="141"/>
    </row>
    <row r="50" spans="1:18" ht="22.5" customHeight="1" thickBot="1">
      <c r="A50" s="244"/>
      <c r="B50" s="231"/>
      <c r="C50" s="232"/>
      <c r="D50" s="241"/>
      <c r="E50" s="242"/>
      <c r="F50" s="242"/>
      <c r="G50" s="243"/>
      <c r="H50" s="231"/>
      <c r="I50" s="230"/>
      <c r="J50" s="230"/>
      <c r="K50" s="230"/>
      <c r="L50" s="232"/>
      <c r="M50" s="231"/>
      <c r="N50" s="230"/>
      <c r="O50" s="230"/>
      <c r="P50" s="230"/>
      <c r="Q50" s="232"/>
    </row>
    <row r="51" spans="1:18">
      <c r="A51" s="217" t="s">
        <v>32</v>
      </c>
      <c r="B51" s="218"/>
      <c r="C51" s="218"/>
      <c r="D51" s="218"/>
      <c r="E51" s="218"/>
      <c r="F51" s="218"/>
      <c r="G51" s="218"/>
      <c r="H51" s="218"/>
      <c r="I51" s="218"/>
      <c r="J51" s="218"/>
      <c r="K51" s="218"/>
      <c r="L51" s="218"/>
      <c r="M51" s="218"/>
      <c r="N51" s="218"/>
      <c r="O51" s="218"/>
      <c r="P51" s="218"/>
      <c r="Q51" s="219"/>
    </row>
    <row r="52" spans="1:18" ht="14.25" thickBot="1">
      <c r="A52" s="220" t="s">
        <v>33</v>
      </c>
      <c r="B52" s="221"/>
      <c r="C52" s="221"/>
      <c r="D52" s="221"/>
      <c r="E52" s="221"/>
      <c r="F52" s="221"/>
      <c r="G52" s="221"/>
      <c r="H52" s="221"/>
      <c r="I52" s="221"/>
      <c r="J52" s="221"/>
      <c r="K52" s="221"/>
      <c r="L52" s="221"/>
      <c r="M52" s="221"/>
      <c r="N52" s="221"/>
      <c r="O52" s="221"/>
      <c r="P52" s="221"/>
      <c r="Q52" s="222"/>
    </row>
    <row r="53" spans="1:18">
      <c r="A53" s="11" t="s">
        <v>21</v>
      </c>
      <c r="B53" s="12" t="s">
        <v>22</v>
      </c>
      <c r="C53" s="12" t="s">
        <v>23</v>
      </c>
      <c r="D53" s="238" t="s">
        <v>24</v>
      </c>
      <c r="E53" s="239"/>
      <c r="F53" s="239"/>
      <c r="G53" s="239"/>
      <c r="H53" s="240"/>
      <c r="I53" s="210" t="s">
        <v>49</v>
      </c>
      <c r="J53" s="211"/>
      <c r="K53" s="211"/>
      <c r="L53" s="211"/>
      <c r="M53" s="211"/>
      <c r="N53" s="211"/>
      <c r="O53" s="211"/>
      <c r="P53" s="211"/>
      <c r="Q53" s="211"/>
      <c r="R53" s="13"/>
    </row>
    <row r="54" spans="1:18">
      <c r="A54" s="10"/>
      <c r="B54" s="10"/>
      <c r="C54" s="10"/>
      <c r="D54" s="10"/>
      <c r="E54" s="10"/>
      <c r="F54" s="10"/>
      <c r="G54" s="10"/>
      <c r="H54" s="10"/>
      <c r="I54" s="10"/>
      <c r="J54" s="10"/>
      <c r="K54" s="10"/>
      <c r="L54" s="10"/>
      <c r="M54" s="10"/>
      <c r="N54" s="10"/>
      <c r="O54" s="10"/>
      <c r="P54" s="10"/>
      <c r="Q54" s="10"/>
    </row>
    <row r="55" spans="1:18">
      <c r="A55" s="10"/>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tabSelected="1" topLeftCell="A13" workbookViewId="0">
      <selection activeCell="W5" sqref="W5"/>
    </sheetView>
  </sheetViews>
  <sheetFormatPr defaultRowHeight="13.5"/>
  <cols>
    <col min="1" max="1" width="2.5" style="36" customWidth="1"/>
    <col min="2" max="2" width="1.5" style="37" customWidth="1"/>
    <col min="3" max="3" width="4.625" style="37" customWidth="1"/>
    <col min="4" max="4" width="5.875" style="37" customWidth="1"/>
    <col min="5" max="5" width="5.75" style="37" customWidth="1"/>
    <col min="6" max="6" width="10.625" style="37" customWidth="1"/>
    <col min="7" max="7" width="13.375" style="37" customWidth="1"/>
    <col min="8" max="8" width="4.625" style="37" customWidth="1"/>
    <col min="9" max="9" width="2.75" style="37" customWidth="1"/>
    <col min="10" max="10" width="6.5" style="37" customWidth="1"/>
    <col min="11" max="11" width="3.875" style="37" customWidth="1"/>
    <col min="12" max="21" width="2.625" style="37" customWidth="1"/>
    <col min="22" max="22" width="0.625" style="37" customWidth="1"/>
    <col min="23" max="265" width="9" style="37"/>
    <col min="266" max="266" width="2.125" style="37" customWidth="1"/>
    <col min="267" max="267" width="4.625" style="37" customWidth="1"/>
    <col min="268" max="268" width="5.875" style="37" customWidth="1"/>
    <col min="269" max="269" width="5.75" style="37" customWidth="1"/>
    <col min="270" max="270" width="10.625" style="37" customWidth="1"/>
    <col min="271" max="271" width="13.375" style="37" customWidth="1"/>
    <col min="272" max="272" width="4.625" style="37" customWidth="1"/>
    <col min="273" max="273" width="2.75" style="37" customWidth="1"/>
    <col min="274" max="274" width="6.5" style="37" customWidth="1"/>
    <col min="275" max="275" width="8.375" style="37" customWidth="1"/>
    <col min="276" max="276" width="6.5" style="37" customWidth="1"/>
    <col min="277" max="277" width="8.375" style="37" customWidth="1"/>
    <col min="278" max="521" width="9" style="37"/>
    <col min="522" max="522" width="2.125" style="37" customWidth="1"/>
    <col min="523" max="523" width="4.625" style="37" customWidth="1"/>
    <col min="524" max="524" width="5.875" style="37" customWidth="1"/>
    <col min="525" max="525" width="5.75" style="37" customWidth="1"/>
    <col min="526" max="526" width="10.625" style="37" customWidth="1"/>
    <col min="527" max="527" width="13.375" style="37" customWidth="1"/>
    <col min="528" max="528" width="4.625" style="37" customWidth="1"/>
    <col min="529" max="529" width="2.75" style="37" customWidth="1"/>
    <col min="530" max="530" width="6.5" style="37" customWidth="1"/>
    <col min="531" max="531" width="8.375" style="37" customWidth="1"/>
    <col min="532" max="532" width="6.5" style="37" customWidth="1"/>
    <col min="533" max="533" width="8.375" style="37" customWidth="1"/>
    <col min="534" max="777" width="9" style="37"/>
    <col min="778" max="778" width="2.125" style="37" customWidth="1"/>
    <col min="779" max="779" width="4.625" style="37" customWidth="1"/>
    <col min="780" max="780" width="5.875" style="37" customWidth="1"/>
    <col min="781" max="781" width="5.75" style="37" customWidth="1"/>
    <col min="782" max="782" width="10.625" style="37" customWidth="1"/>
    <col min="783" max="783" width="13.375" style="37" customWidth="1"/>
    <col min="784" max="784" width="4.625" style="37" customWidth="1"/>
    <col min="785" max="785" width="2.75" style="37" customWidth="1"/>
    <col min="786" max="786" width="6.5" style="37" customWidth="1"/>
    <col min="787" max="787" width="8.375" style="37" customWidth="1"/>
    <col min="788" max="788" width="6.5" style="37" customWidth="1"/>
    <col min="789" max="789" width="8.375" style="37" customWidth="1"/>
    <col min="790" max="1033" width="9" style="37"/>
    <col min="1034" max="1034" width="2.125" style="37" customWidth="1"/>
    <col min="1035" max="1035" width="4.625" style="37" customWidth="1"/>
    <col min="1036" max="1036" width="5.875" style="37" customWidth="1"/>
    <col min="1037" max="1037" width="5.75" style="37" customWidth="1"/>
    <col min="1038" max="1038" width="10.625" style="37" customWidth="1"/>
    <col min="1039" max="1039" width="13.375" style="37" customWidth="1"/>
    <col min="1040" max="1040" width="4.625" style="37" customWidth="1"/>
    <col min="1041" max="1041" width="2.75" style="37" customWidth="1"/>
    <col min="1042" max="1042" width="6.5" style="37" customWidth="1"/>
    <col min="1043" max="1043" width="8.375" style="37" customWidth="1"/>
    <col min="1044" max="1044" width="6.5" style="37" customWidth="1"/>
    <col min="1045" max="1045" width="8.375" style="37" customWidth="1"/>
    <col min="1046" max="1289" width="9" style="37"/>
    <col min="1290" max="1290" width="2.125" style="37" customWidth="1"/>
    <col min="1291" max="1291" width="4.625" style="37" customWidth="1"/>
    <col min="1292" max="1292" width="5.875" style="37" customWidth="1"/>
    <col min="1293" max="1293" width="5.75" style="37" customWidth="1"/>
    <col min="1294" max="1294" width="10.625" style="37" customWidth="1"/>
    <col min="1295" max="1295" width="13.375" style="37" customWidth="1"/>
    <col min="1296" max="1296" width="4.625" style="37" customWidth="1"/>
    <col min="1297" max="1297" width="2.75" style="37" customWidth="1"/>
    <col min="1298" max="1298" width="6.5" style="37" customWidth="1"/>
    <col min="1299" max="1299" width="8.375" style="37" customWidth="1"/>
    <col min="1300" max="1300" width="6.5" style="37" customWidth="1"/>
    <col min="1301" max="1301" width="8.375" style="37" customWidth="1"/>
    <col min="1302" max="1545" width="9" style="37"/>
    <col min="1546" max="1546" width="2.125" style="37" customWidth="1"/>
    <col min="1547" max="1547" width="4.625" style="37" customWidth="1"/>
    <col min="1548" max="1548" width="5.875" style="37" customWidth="1"/>
    <col min="1549" max="1549" width="5.75" style="37" customWidth="1"/>
    <col min="1550" max="1550" width="10.625" style="37" customWidth="1"/>
    <col min="1551" max="1551" width="13.375" style="37" customWidth="1"/>
    <col min="1552" max="1552" width="4.625" style="37" customWidth="1"/>
    <col min="1553" max="1553" width="2.75" style="37" customWidth="1"/>
    <col min="1554" max="1554" width="6.5" style="37" customWidth="1"/>
    <col min="1555" max="1555" width="8.375" style="37" customWidth="1"/>
    <col min="1556" max="1556" width="6.5" style="37" customWidth="1"/>
    <col min="1557" max="1557" width="8.375" style="37" customWidth="1"/>
    <col min="1558" max="1801" width="9" style="37"/>
    <col min="1802" max="1802" width="2.125" style="37" customWidth="1"/>
    <col min="1803" max="1803" width="4.625" style="37" customWidth="1"/>
    <col min="1804" max="1804" width="5.875" style="37" customWidth="1"/>
    <col min="1805" max="1805" width="5.75" style="37" customWidth="1"/>
    <col min="1806" max="1806" width="10.625" style="37" customWidth="1"/>
    <col min="1807" max="1807" width="13.375" style="37" customWidth="1"/>
    <col min="1808" max="1808" width="4.625" style="37" customWidth="1"/>
    <col min="1809" max="1809" width="2.75" style="37" customWidth="1"/>
    <col min="1810" max="1810" width="6.5" style="37" customWidth="1"/>
    <col min="1811" max="1811" width="8.375" style="37" customWidth="1"/>
    <col min="1812" max="1812" width="6.5" style="37" customWidth="1"/>
    <col min="1813" max="1813" width="8.375" style="37" customWidth="1"/>
    <col min="1814" max="2057" width="9" style="37"/>
    <col min="2058" max="2058" width="2.125" style="37" customWidth="1"/>
    <col min="2059" max="2059" width="4.625" style="37" customWidth="1"/>
    <col min="2060" max="2060" width="5.875" style="37" customWidth="1"/>
    <col min="2061" max="2061" width="5.75" style="37" customWidth="1"/>
    <col min="2062" max="2062" width="10.625" style="37" customWidth="1"/>
    <col min="2063" max="2063" width="13.375" style="37" customWidth="1"/>
    <col min="2064" max="2064" width="4.625" style="37" customWidth="1"/>
    <col min="2065" max="2065" width="2.75" style="37" customWidth="1"/>
    <col min="2066" max="2066" width="6.5" style="37" customWidth="1"/>
    <col min="2067" max="2067" width="8.375" style="37" customWidth="1"/>
    <col min="2068" max="2068" width="6.5" style="37" customWidth="1"/>
    <col min="2069" max="2069" width="8.375" style="37" customWidth="1"/>
    <col min="2070" max="2313" width="9" style="37"/>
    <col min="2314" max="2314" width="2.125" style="37" customWidth="1"/>
    <col min="2315" max="2315" width="4.625" style="37" customWidth="1"/>
    <col min="2316" max="2316" width="5.875" style="37" customWidth="1"/>
    <col min="2317" max="2317" width="5.75" style="37" customWidth="1"/>
    <col min="2318" max="2318" width="10.625" style="37" customWidth="1"/>
    <col min="2319" max="2319" width="13.375" style="37" customWidth="1"/>
    <col min="2320" max="2320" width="4.625" style="37" customWidth="1"/>
    <col min="2321" max="2321" width="2.75" style="37" customWidth="1"/>
    <col min="2322" max="2322" width="6.5" style="37" customWidth="1"/>
    <col min="2323" max="2323" width="8.375" style="37" customWidth="1"/>
    <col min="2324" max="2324" width="6.5" style="37" customWidth="1"/>
    <col min="2325" max="2325" width="8.375" style="37" customWidth="1"/>
    <col min="2326" max="2569" width="9" style="37"/>
    <col min="2570" max="2570" width="2.125" style="37" customWidth="1"/>
    <col min="2571" max="2571" width="4.625" style="37" customWidth="1"/>
    <col min="2572" max="2572" width="5.875" style="37" customWidth="1"/>
    <col min="2573" max="2573" width="5.75" style="37" customWidth="1"/>
    <col min="2574" max="2574" width="10.625" style="37" customWidth="1"/>
    <col min="2575" max="2575" width="13.375" style="37" customWidth="1"/>
    <col min="2576" max="2576" width="4.625" style="37" customWidth="1"/>
    <col min="2577" max="2577" width="2.75" style="37" customWidth="1"/>
    <col min="2578" max="2578" width="6.5" style="37" customWidth="1"/>
    <col min="2579" max="2579" width="8.375" style="37" customWidth="1"/>
    <col min="2580" max="2580" width="6.5" style="37" customWidth="1"/>
    <col min="2581" max="2581" width="8.375" style="37" customWidth="1"/>
    <col min="2582" max="2825" width="9" style="37"/>
    <col min="2826" max="2826" width="2.125" style="37" customWidth="1"/>
    <col min="2827" max="2827" width="4.625" style="37" customWidth="1"/>
    <col min="2828" max="2828" width="5.875" style="37" customWidth="1"/>
    <col min="2829" max="2829" width="5.75" style="37" customWidth="1"/>
    <col min="2830" max="2830" width="10.625" style="37" customWidth="1"/>
    <col min="2831" max="2831" width="13.375" style="37" customWidth="1"/>
    <col min="2832" max="2832" width="4.625" style="37" customWidth="1"/>
    <col min="2833" max="2833" width="2.75" style="37" customWidth="1"/>
    <col min="2834" max="2834" width="6.5" style="37" customWidth="1"/>
    <col min="2835" max="2835" width="8.375" style="37" customWidth="1"/>
    <col min="2836" max="2836" width="6.5" style="37" customWidth="1"/>
    <col min="2837" max="2837" width="8.375" style="37" customWidth="1"/>
    <col min="2838" max="3081" width="9" style="37"/>
    <col min="3082" max="3082" width="2.125" style="37" customWidth="1"/>
    <col min="3083" max="3083" width="4.625" style="37" customWidth="1"/>
    <col min="3084" max="3084" width="5.875" style="37" customWidth="1"/>
    <col min="3085" max="3085" width="5.75" style="37" customWidth="1"/>
    <col min="3086" max="3086" width="10.625" style="37" customWidth="1"/>
    <col min="3087" max="3087" width="13.375" style="37" customWidth="1"/>
    <col min="3088" max="3088" width="4.625" style="37" customWidth="1"/>
    <col min="3089" max="3089" width="2.75" style="37" customWidth="1"/>
    <col min="3090" max="3090" width="6.5" style="37" customWidth="1"/>
    <col min="3091" max="3091" width="8.375" style="37" customWidth="1"/>
    <col min="3092" max="3092" width="6.5" style="37" customWidth="1"/>
    <col min="3093" max="3093" width="8.375" style="37" customWidth="1"/>
    <col min="3094" max="3337" width="9" style="37"/>
    <col min="3338" max="3338" width="2.125" style="37" customWidth="1"/>
    <col min="3339" max="3339" width="4.625" style="37" customWidth="1"/>
    <col min="3340" max="3340" width="5.875" style="37" customWidth="1"/>
    <col min="3341" max="3341" width="5.75" style="37" customWidth="1"/>
    <col min="3342" max="3342" width="10.625" style="37" customWidth="1"/>
    <col min="3343" max="3343" width="13.375" style="37" customWidth="1"/>
    <col min="3344" max="3344" width="4.625" style="37" customWidth="1"/>
    <col min="3345" max="3345" width="2.75" style="37" customWidth="1"/>
    <col min="3346" max="3346" width="6.5" style="37" customWidth="1"/>
    <col min="3347" max="3347" width="8.375" style="37" customWidth="1"/>
    <col min="3348" max="3348" width="6.5" style="37" customWidth="1"/>
    <col min="3349" max="3349" width="8.375" style="37" customWidth="1"/>
    <col min="3350" max="3593" width="9" style="37"/>
    <col min="3594" max="3594" width="2.125" style="37" customWidth="1"/>
    <col min="3595" max="3595" width="4.625" style="37" customWidth="1"/>
    <col min="3596" max="3596" width="5.875" style="37" customWidth="1"/>
    <col min="3597" max="3597" width="5.75" style="37" customWidth="1"/>
    <col min="3598" max="3598" width="10.625" style="37" customWidth="1"/>
    <col min="3599" max="3599" width="13.375" style="37" customWidth="1"/>
    <col min="3600" max="3600" width="4.625" style="37" customWidth="1"/>
    <col min="3601" max="3601" width="2.75" style="37" customWidth="1"/>
    <col min="3602" max="3602" width="6.5" style="37" customWidth="1"/>
    <col min="3603" max="3603" width="8.375" style="37" customWidth="1"/>
    <col min="3604" max="3604" width="6.5" style="37" customWidth="1"/>
    <col min="3605" max="3605" width="8.375" style="37" customWidth="1"/>
    <col min="3606" max="3849" width="9" style="37"/>
    <col min="3850" max="3850" width="2.125" style="37" customWidth="1"/>
    <col min="3851" max="3851" width="4.625" style="37" customWidth="1"/>
    <col min="3852" max="3852" width="5.875" style="37" customWidth="1"/>
    <col min="3853" max="3853" width="5.75" style="37" customWidth="1"/>
    <col min="3854" max="3854" width="10.625" style="37" customWidth="1"/>
    <col min="3855" max="3855" width="13.375" style="37" customWidth="1"/>
    <col min="3856" max="3856" width="4.625" style="37" customWidth="1"/>
    <col min="3857" max="3857" width="2.75" style="37" customWidth="1"/>
    <col min="3858" max="3858" width="6.5" style="37" customWidth="1"/>
    <col min="3859" max="3859" width="8.375" style="37" customWidth="1"/>
    <col min="3860" max="3860" width="6.5" style="37" customWidth="1"/>
    <col min="3861" max="3861" width="8.375" style="37" customWidth="1"/>
    <col min="3862" max="4105" width="9" style="37"/>
    <col min="4106" max="4106" width="2.125" style="37" customWidth="1"/>
    <col min="4107" max="4107" width="4.625" style="37" customWidth="1"/>
    <col min="4108" max="4108" width="5.875" style="37" customWidth="1"/>
    <col min="4109" max="4109" width="5.75" style="37" customWidth="1"/>
    <col min="4110" max="4110" width="10.625" style="37" customWidth="1"/>
    <col min="4111" max="4111" width="13.375" style="37" customWidth="1"/>
    <col min="4112" max="4112" width="4.625" style="37" customWidth="1"/>
    <col min="4113" max="4113" width="2.75" style="37" customWidth="1"/>
    <col min="4114" max="4114" width="6.5" style="37" customWidth="1"/>
    <col min="4115" max="4115" width="8.375" style="37" customWidth="1"/>
    <col min="4116" max="4116" width="6.5" style="37" customWidth="1"/>
    <col min="4117" max="4117" width="8.375" style="37" customWidth="1"/>
    <col min="4118" max="4361" width="9" style="37"/>
    <col min="4362" max="4362" width="2.125" style="37" customWidth="1"/>
    <col min="4363" max="4363" width="4.625" style="37" customWidth="1"/>
    <col min="4364" max="4364" width="5.875" style="37" customWidth="1"/>
    <col min="4365" max="4365" width="5.75" style="37" customWidth="1"/>
    <col min="4366" max="4366" width="10.625" style="37" customWidth="1"/>
    <col min="4367" max="4367" width="13.375" style="37" customWidth="1"/>
    <col min="4368" max="4368" width="4.625" style="37" customWidth="1"/>
    <col min="4369" max="4369" width="2.75" style="37" customWidth="1"/>
    <col min="4370" max="4370" width="6.5" style="37" customWidth="1"/>
    <col min="4371" max="4371" width="8.375" style="37" customWidth="1"/>
    <col min="4372" max="4372" width="6.5" style="37" customWidth="1"/>
    <col min="4373" max="4373" width="8.375" style="37" customWidth="1"/>
    <col min="4374" max="4617" width="9" style="37"/>
    <col min="4618" max="4618" width="2.125" style="37" customWidth="1"/>
    <col min="4619" max="4619" width="4.625" style="37" customWidth="1"/>
    <col min="4620" max="4620" width="5.875" style="37" customWidth="1"/>
    <col min="4621" max="4621" width="5.75" style="37" customWidth="1"/>
    <col min="4622" max="4622" width="10.625" style="37" customWidth="1"/>
    <col min="4623" max="4623" width="13.375" style="37" customWidth="1"/>
    <col min="4624" max="4624" width="4.625" style="37" customWidth="1"/>
    <col min="4625" max="4625" width="2.75" style="37" customWidth="1"/>
    <col min="4626" max="4626" width="6.5" style="37" customWidth="1"/>
    <col min="4627" max="4627" width="8.375" style="37" customWidth="1"/>
    <col min="4628" max="4628" width="6.5" style="37" customWidth="1"/>
    <col min="4629" max="4629" width="8.375" style="37" customWidth="1"/>
    <col min="4630" max="4873" width="9" style="37"/>
    <col min="4874" max="4874" width="2.125" style="37" customWidth="1"/>
    <col min="4875" max="4875" width="4.625" style="37" customWidth="1"/>
    <col min="4876" max="4876" width="5.875" style="37" customWidth="1"/>
    <col min="4877" max="4877" width="5.75" style="37" customWidth="1"/>
    <col min="4878" max="4878" width="10.625" style="37" customWidth="1"/>
    <col min="4879" max="4879" width="13.375" style="37" customWidth="1"/>
    <col min="4880" max="4880" width="4.625" style="37" customWidth="1"/>
    <col min="4881" max="4881" width="2.75" style="37" customWidth="1"/>
    <col min="4882" max="4882" width="6.5" style="37" customWidth="1"/>
    <col min="4883" max="4883" width="8.375" style="37" customWidth="1"/>
    <col min="4884" max="4884" width="6.5" style="37" customWidth="1"/>
    <col min="4885" max="4885" width="8.375" style="37" customWidth="1"/>
    <col min="4886" max="5129" width="9" style="37"/>
    <col min="5130" max="5130" width="2.125" style="37" customWidth="1"/>
    <col min="5131" max="5131" width="4.625" style="37" customWidth="1"/>
    <col min="5132" max="5132" width="5.875" style="37" customWidth="1"/>
    <col min="5133" max="5133" width="5.75" style="37" customWidth="1"/>
    <col min="5134" max="5134" width="10.625" style="37" customWidth="1"/>
    <col min="5135" max="5135" width="13.375" style="37" customWidth="1"/>
    <col min="5136" max="5136" width="4.625" style="37" customWidth="1"/>
    <col min="5137" max="5137" width="2.75" style="37" customWidth="1"/>
    <col min="5138" max="5138" width="6.5" style="37" customWidth="1"/>
    <col min="5139" max="5139" width="8.375" style="37" customWidth="1"/>
    <col min="5140" max="5140" width="6.5" style="37" customWidth="1"/>
    <col min="5141" max="5141" width="8.375" style="37" customWidth="1"/>
    <col min="5142" max="5385" width="9" style="37"/>
    <col min="5386" max="5386" width="2.125" style="37" customWidth="1"/>
    <col min="5387" max="5387" width="4.625" style="37" customWidth="1"/>
    <col min="5388" max="5388" width="5.875" style="37" customWidth="1"/>
    <col min="5389" max="5389" width="5.75" style="37" customWidth="1"/>
    <col min="5390" max="5390" width="10.625" style="37" customWidth="1"/>
    <col min="5391" max="5391" width="13.375" style="37" customWidth="1"/>
    <col min="5392" max="5392" width="4.625" style="37" customWidth="1"/>
    <col min="5393" max="5393" width="2.75" style="37" customWidth="1"/>
    <col min="5394" max="5394" width="6.5" style="37" customWidth="1"/>
    <col min="5395" max="5395" width="8.375" style="37" customWidth="1"/>
    <col min="5396" max="5396" width="6.5" style="37" customWidth="1"/>
    <col min="5397" max="5397" width="8.375" style="37" customWidth="1"/>
    <col min="5398" max="5641" width="9" style="37"/>
    <col min="5642" max="5642" width="2.125" style="37" customWidth="1"/>
    <col min="5643" max="5643" width="4.625" style="37" customWidth="1"/>
    <col min="5644" max="5644" width="5.875" style="37" customWidth="1"/>
    <col min="5645" max="5645" width="5.75" style="37" customWidth="1"/>
    <col min="5646" max="5646" width="10.625" style="37" customWidth="1"/>
    <col min="5647" max="5647" width="13.375" style="37" customWidth="1"/>
    <col min="5648" max="5648" width="4.625" style="37" customWidth="1"/>
    <col min="5649" max="5649" width="2.75" style="37" customWidth="1"/>
    <col min="5650" max="5650" width="6.5" style="37" customWidth="1"/>
    <col min="5651" max="5651" width="8.375" style="37" customWidth="1"/>
    <col min="5652" max="5652" width="6.5" style="37" customWidth="1"/>
    <col min="5653" max="5653" width="8.375" style="37" customWidth="1"/>
    <col min="5654" max="5897" width="9" style="37"/>
    <col min="5898" max="5898" width="2.125" style="37" customWidth="1"/>
    <col min="5899" max="5899" width="4.625" style="37" customWidth="1"/>
    <col min="5900" max="5900" width="5.875" style="37" customWidth="1"/>
    <col min="5901" max="5901" width="5.75" style="37" customWidth="1"/>
    <col min="5902" max="5902" width="10.625" style="37" customWidth="1"/>
    <col min="5903" max="5903" width="13.375" style="37" customWidth="1"/>
    <col min="5904" max="5904" width="4.625" style="37" customWidth="1"/>
    <col min="5905" max="5905" width="2.75" style="37" customWidth="1"/>
    <col min="5906" max="5906" width="6.5" style="37" customWidth="1"/>
    <col min="5907" max="5907" width="8.375" style="37" customWidth="1"/>
    <col min="5908" max="5908" width="6.5" style="37" customWidth="1"/>
    <col min="5909" max="5909" width="8.375" style="37" customWidth="1"/>
    <col min="5910" max="6153" width="9" style="37"/>
    <col min="6154" max="6154" width="2.125" style="37" customWidth="1"/>
    <col min="6155" max="6155" width="4.625" style="37" customWidth="1"/>
    <col min="6156" max="6156" width="5.875" style="37" customWidth="1"/>
    <col min="6157" max="6157" width="5.75" style="37" customWidth="1"/>
    <col min="6158" max="6158" width="10.625" style="37" customWidth="1"/>
    <col min="6159" max="6159" width="13.375" style="37" customWidth="1"/>
    <col min="6160" max="6160" width="4.625" style="37" customWidth="1"/>
    <col min="6161" max="6161" width="2.75" style="37" customWidth="1"/>
    <col min="6162" max="6162" width="6.5" style="37" customWidth="1"/>
    <col min="6163" max="6163" width="8.375" style="37" customWidth="1"/>
    <col min="6164" max="6164" width="6.5" style="37" customWidth="1"/>
    <col min="6165" max="6165" width="8.375" style="37" customWidth="1"/>
    <col min="6166" max="6409" width="9" style="37"/>
    <col min="6410" max="6410" width="2.125" style="37" customWidth="1"/>
    <col min="6411" max="6411" width="4.625" style="37" customWidth="1"/>
    <col min="6412" max="6412" width="5.875" style="37" customWidth="1"/>
    <col min="6413" max="6413" width="5.75" style="37" customWidth="1"/>
    <col min="6414" max="6414" width="10.625" style="37" customWidth="1"/>
    <col min="6415" max="6415" width="13.375" style="37" customWidth="1"/>
    <col min="6416" max="6416" width="4.625" style="37" customWidth="1"/>
    <col min="6417" max="6417" width="2.75" style="37" customWidth="1"/>
    <col min="6418" max="6418" width="6.5" style="37" customWidth="1"/>
    <col min="6419" max="6419" width="8.375" style="37" customWidth="1"/>
    <col min="6420" max="6420" width="6.5" style="37" customWidth="1"/>
    <col min="6421" max="6421" width="8.375" style="37" customWidth="1"/>
    <col min="6422" max="6665" width="9" style="37"/>
    <col min="6666" max="6666" width="2.125" style="37" customWidth="1"/>
    <col min="6667" max="6667" width="4.625" style="37" customWidth="1"/>
    <col min="6668" max="6668" width="5.875" style="37" customWidth="1"/>
    <col min="6669" max="6669" width="5.75" style="37" customWidth="1"/>
    <col min="6670" max="6670" width="10.625" style="37" customWidth="1"/>
    <col min="6671" max="6671" width="13.375" style="37" customWidth="1"/>
    <col min="6672" max="6672" width="4.625" style="37" customWidth="1"/>
    <col min="6673" max="6673" width="2.75" style="37" customWidth="1"/>
    <col min="6674" max="6674" width="6.5" style="37" customWidth="1"/>
    <col min="6675" max="6675" width="8.375" style="37" customWidth="1"/>
    <col min="6676" max="6676" width="6.5" style="37" customWidth="1"/>
    <col min="6677" max="6677" width="8.375" style="37" customWidth="1"/>
    <col min="6678" max="6921" width="9" style="37"/>
    <col min="6922" max="6922" width="2.125" style="37" customWidth="1"/>
    <col min="6923" max="6923" width="4.625" style="37" customWidth="1"/>
    <col min="6924" max="6924" width="5.875" style="37" customWidth="1"/>
    <col min="6925" max="6925" width="5.75" style="37" customWidth="1"/>
    <col min="6926" max="6926" width="10.625" style="37" customWidth="1"/>
    <col min="6927" max="6927" width="13.375" style="37" customWidth="1"/>
    <col min="6928" max="6928" width="4.625" style="37" customWidth="1"/>
    <col min="6929" max="6929" width="2.75" style="37" customWidth="1"/>
    <col min="6930" max="6930" width="6.5" style="37" customWidth="1"/>
    <col min="6931" max="6931" width="8.375" style="37" customWidth="1"/>
    <col min="6932" max="6932" width="6.5" style="37" customWidth="1"/>
    <col min="6933" max="6933" width="8.375" style="37" customWidth="1"/>
    <col min="6934" max="7177" width="9" style="37"/>
    <col min="7178" max="7178" width="2.125" style="37" customWidth="1"/>
    <col min="7179" max="7179" width="4.625" style="37" customWidth="1"/>
    <col min="7180" max="7180" width="5.875" style="37" customWidth="1"/>
    <col min="7181" max="7181" width="5.75" style="37" customWidth="1"/>
    <col min="7182" max="7182" width="10.625" style="37" customWidth="1"/>
    <col min="7183" max="7183" width="13.375" style="37" customWidth="1"/>
    <col min="7184" max="7184" width="4.625" style="37" customWidth="1"/>
    <col min="7185" max="7185" width="2.75" style="37" customWidth="1"/>
    <col min="7186" max="7186" width="6.5" style="37" customWidth="1"/>
    <col min="7187" max="7187" width="8.375" style="37" customWidth="1"/>
    <col min="7188" max="7188" width="6.5" style="37" customWidth="1"/>
    <col min="7189" max="7189" width="8.375" style="37" customWidth="1"/>
    <col min="7190" max="7433" width="9" style="37"/>
    <col min="7434" max="7434" width="2.125" style="37" customWidth="1"/>
    <col min="7435" max="7435" width="4.625" style="37" customWidth="1"/>
    <col min="7436" max="7436" width="5.875" style="37" customWidth="1"/>
    <col min="7437" max="7437" width="5.75" style="37" customWidth="1"/>
    <col min="7438" max="7438" width="10.625" style="37" customWidth="1"/>
    <col min="7439" max="7439" width="13.375" style="37" customWidth="1"/>
    <col min="7440" max="7440" width="4.625" style="37" customWidth="1"/>
    <col min="7441" max="7441" width="2.75" style="37" customWidth="1"/>
    <col min="7442" max="7442" width="6.5" style="37" customWidth="1"/>
    <col min="7443" max="7443" width="8.375" style="37" customWidth="1"/>
    <col min="7444" max="7444" width="6.5" style="37" customWidth="1"/>
    <col min="7445" max="7445" width="8.375" style="37" customWidth="1"/>
    <col min="7446" max="7689" width="9" style="37"/>
    <col min="7690" max="7690" width="2.125" style="37" customWidth="1"/>
    <col min="7691" max="7691" width="4.625" style="37" customWidth="1"/>
    <col min="7692" max="7692" width="5.875" style="37" customWidth="1"/>
    <col min="7693" max="7693" width="5.75" style="37" customWidth="1"/>
    <col min="7694" max="7694" width="10.625" style="37" customWidth="1"/>
    <col min="7695" max="7695" width="13.375" style="37" customWidth="1"/>
    <col min="7696" max="7696" width="4.625" style="37" customWidth="1"/>
    <col min="7697" max="7697" width="2.75" style="37" customWidth="1"/>
    <col min="7698" max="7698" width="6.5" style="37" customWidth="1"/>
    <col min="7699" max="7699" width="8.375" style="37" customWidth="1"/>
    <col min="7700" max="7700" width="6.5" style="37" customWidth="1"/>
    <col min="7701" max="7701" width="8.375" style="37" customWidth="1"/>
    <col min="7702" max="7945" width="9" style="37"/>
    <col min="7946" max="7946" width="2.125" style="37" customWidth="1"/>
    <col min="7947" max="7947" width="4.625" style="37" customWidth="1"/>
    <col min="7948" max="7948" width="5.875" style="37" customWidth="1"/>
    <col min="7949" max="7949" width="5.75" style="37" customWidth="1"/>
    <col min="7950" max="7950" width="10.625" style="37" customWidth="1"/>
    <col min="7951" max="7951" width="13.375" style="37" customWidth="1"/>
    <col min="7952" max="7952" width="4.625" style="37" customWidth="1"/>
    <col min="7953" max="7953" width="2.75" style="37" customWidth="1"/>
    <col min="7954" max="7954" width="6.5" style="37" customWidth="1"/>
    <col min="7955" max="7955" width="8.375" style="37" customWidth="1"/>
    <col min="7956" max="7956" width="6.5" style="37" customWidth="1"/>
    <col min="7957" max="7957" width="8.375" style="37" customWidth="1"/>
    <col min="7958" max="8201" width="9" style="37"/>
    <col min="8202" max="8202" width="2.125" style="37" customWidth="1"/>
    <col min="8203" max="8203" width="4.625" style="37" customWidth="1"/>
    <col min="8204" max="8204" width="5.875" style="37" customWidth="1"/>
    <col min="8205" max="8205" width="5.75" style="37" customWidth="1"/>
    <col min="8206" max="8206" width="10.625" style="37" customWidth="1"/>
    <col min="8207" max="8207" width="13.375" style="37" customWidth="1"/>
    <col min="8208" max="8208" width="4.625" style="37" customWidth="1"/>
    <col min="8209" max="8209" width="2.75" style="37" customWidth="1"/>
    <col min="8210" max="8210" width="6.5" style="37" customWidth="1"/>
    <col min="8211" max="8211" width="8.375" style="37" customWidth="1"/>
    <col min="8212" max="8212" width="6.5" style="37" customWidth="1"/>
    <col min="8213" max="8213" width="8.375" style="37" customWidth="1"/>
    <col min="8214" max="8457" width="9" style="37"/>
    <col min="8458" max="8458" width="2.125" style="37" customWidth="1"/>
    <col min="8459" max="8459" width="4.625" style="37" customWidth="1"/>
    <col min="8460" max="8460" width="5.875" style="37" customWidth="1"/>
    <col min="8461" max="8461" width="5.75" style="37" customWidth="1"/>
    <col min="8462" max="8462" width="10.625" style="37" customWidth="1"/>
    <col min="8463" max="8463" width="13.375" style="37" customWidth="1"/>
    <col min="8464" max="8464" width="4.625" style="37" customWidth="1"/>
    <col min="8465" max="8465" width="2.75" style="37" customWidth="1"/>
    <col min="8466" max="8466" width="6.5" style="37" customWidth="1"/>
    <col min="8467" max="8467" width="8.375" style="37" customWidth="1"/>
    <col min="8468" max="8468" width="6.5" style="37" customWidth="1"/>
    <col min="8469" max="8469" width="8.375" style="37" customWidth="1"/>
    <col min="8470" max="8713" width="9" style="37"/>
    <col min="8714" max="8714" width="2.125" style="37" customWidth="1"/>
    <col min="8715" max="8715" width="4.625" style="37" customWidth="1"/>
    <col min="8716" max="8716" width="5.875" style="37" customWidth="1"/>
    <col min="8717" max="8717" width="5.75" style="37" customWidth="1"/>
    <col min="8718" max="8718" width="10.625" style="37" customWidth="1"/>
    <col min="8719" max="8719" width="13.375" style="37" customWidth="1"/>
    <col min="8720" max="8720" width="4.625" style="37" customWidth="1"/>
    <col min="8721" max="8721" width="2.75" style="37" customWidth="1"/>
    <col min="8722" max="8722" width="6.5" style="37" customWidth="1"/>
    <col min="8723" max="8723" width="8.375" style="37" customWidth="1"/>
    <col min="8724" max="8724" width="6.5" style="37" customWidth="1"/>
    <col min="8725" max="8725" width="8.375" style="37" customWidth="1"/>
    <col min="8726" max="8969" width="9" style="37"/>
    <col min="8970" max="8970" width="2.125" style="37" customWidth="1"/>
    <col min="8971" max="8971" width="4.625" style="37" customWidth="1"/>
    <col min="8972" max="8972" width="5.875" style="37" customWidth="1"/>
    <col min="8973" max="8973" width="5.75" style="37" customWidth="1"/>
    <col min="8974" max="8974" width="10.625" style="37" customWidth="1"/>
    <col min="8975" max="8975" width="13.375" style="37" customWidth="1"/>
    <col min="8976" max="8976" width="4.625" style="37" customWidth="1"/>
    <col min="8977" max="8977" width="2.75" style="37" customWidth="1"/>
    <col min="8978" max="8978" width="6.5" style="37" customWidth="1"/>
    <col min="8979" max="8979" width="8.375" style="37" customWidth="1"/>
    <col min="8980" max="8980" width="6.5" style="37" customWidth="1"/>
    <col min="8981" max="8981" width="8.375" style="37" customWidth="1"/>
    <col min="8982" max="9225" width="9" style="37"/>
    <col min="9226" max="9226" width="2.125" style="37" customWidth="1"/>
    <col min="9227" max="9227" width="4.625" style="37" customWidth="1"/>
    <col min="9228" max="9228" width="5.875" style="37" customWidth="1"/>
    <col min="9229" max="9229" width="5.75" style="37" customWidth="1"/>
    <col min="9230" max="9230" width="10.625" style="37" customWidth="1"/>
    <col min="9231" max="9231" width="13.375" style="37" customWidth="1"/>
    <col min="9232" max="9232" width="4.625" style="37" customWidth="1"/>
    <col min="9233" max="9233" width="2.75" style="37" customWidth="1"/>
    <col min="9234" max="9234" width="6.5" style="37" customWidth="1"/>
    <col min="9235" max="9235" width="8.375" style="37" customWidth="1"/>
    <col min="9236" max="9236" width="6.5" style="37" customWidth="1"/>
    <col min="9237" max="9237" width="8.375" style="37" customWidth="1"/>
    <col min="9238" max="9481" width="9" style="37"/>
    <col min="9482" max="9482" width="2.125" style="37" customWidth="1"/>
    <col min="9483" max="9483" width="4.625" style="37" customWidth="1"/>
    <col min="9484" max="9484" width="5.875" style="37" customWidth="1"/>
    <col min="9485" max="9485" width="5.75" style="37" customWidth="1"/>
    <col min="9486" max="9486" width="10.625" style="37" customWidth="1"/>
    <col min="9487" max="9487" width="13.375" style="37" customWidth="1"/>
    <col min="9488" max="9488" width="4.625" style="37" customWidth="1"/>
    <col min="9489" max="9489" width="2.75" style="37" customWidth="1"/>
    <col min="9490" max="9490" width="6.5" style="37" customWidth="1"/>
    <col min="9491" max="9491" width="8.375" style="37" customWidth="1"/>
    <col min="9492" max="9492" width="6.5" style="37" customWidth="1"/>
    <col min="9493" max="9493" width="8.375" style="37" customWidth="1"/>
    <col min="9494" max="9737" width="9" style="37"/>
    <col min="9738" max="9738" width="2.125" style="37" customWidth="1"/>
    <col min="9739" max="9739" width="4.625" style="37" customWidth="1"/>
    <col min="9740" max="9740" width="5.875" style="37" customWidth="1"/>
    <col min="9741" max="9741" width="5.75" style="37" customWidth="1"/>
    <col min="9742" max="9742" width="10.625" style="37" customWidth="1"/>
    <col min="9743" max="9743" width="13.375" style="37" customWidth="1"/>
    <col min="9744" max="9744" width="4.625" style="37" customWidth="1"/>
    <col min="9745" max="9745" width="2.75" style="37" customWidth="1"/>
    <col min="9746" max="9746" width="6.5" style="37" customWidth="1"/>
    <col min="9747" max="9747" width="8.375" style="37" customWidth="1"/>
    <col min="9748" max="9748" width="6.5" style="37" customWidth="1"/>
    <col min="9749" max="9749" width="8.375" style="37" customWidth="1"/>
    <col min="9750" max="9993" width="9" style="37"/>
    <col min="9994" max="9994" width="2.125" style="37" customWidth="1"/>
    <col min="9995" max="9995" width="4.625" style="37" customWidth="1"/>
    <col min="9996" max="9996" width="5.875" style="37" customWidth="1"/>
    <col min="9997" max="9997" width="5.75" style="37" customWidth="1"/>
    <col min="9998" max="9998" width="10.625" style="37" customWidth="1"/>
    <col min="9999" max="9999" width="13.375" style="37" customWidth="1"/>
    <col min="10000" max="10000" width="4.625" style="37" customWidth="1"/>
    <col min="10001" max="10001" width="2.75" style="37" customWidth="1"/>
    <col min="10002" max="10002" width="6.5" style="37" customWidth="1"/>
    <col min="10003" max="10003" width="8.375" style="37" customWidth="1"/>
    <col min="10004" max="10004" width="6.5" style="37" customWidth="1"/>
    <col min="10005" max="10005" width="8.375" style="37" customWidth="1"/>
    <col min="10006" max="10249" width="9" style="37"/>
    <col min="10250" max="10250" width="2.125" style="37" customWidth="1"/>
    <col min="10251" max="10251" width="4.625" style="37" customWidth="1"/>
    <col min="10252" max="10252" width="5.875" style="37" customWidth="1"/>
    <col min="10253" max="10253" width="5.75" style="37" customWidth="1"/>
    <col min="10254" max="10254" width="10.625" style="37" customWidth="1"/>
    <col min="10255" max="10255" width="13.375" style="37" customWidth="1"/>
    <col min="10256" max="10256" width="4.625" style="37" customWidth="1"/>
    <col min="10257" max="10257" width="2.75" style="37" customWidth="1"/>
    <col min="10258" max="10258" width="6.5" style="37" customWidth="1"/>
    <col min="10259" max="10259" width="8.375" style="37" customWidth="1"/>
    <col min="10260" max="10260" width="6.5" style="37" customWidth="1"/>
    <col min="10261" max="10261" width="8.375" style="37" customWidth="1"/>
    <col min="10262" max="10505" width="9" style="37"/>
    <col min="10506" max="10506" width="2.125" style="37" customWidth="1"/>
    <col min="10507" max="10507" width="4.625" style="37" customWidth="1"/>
    <col min="10508" max="10508" width="5.875" style="37" customWidth="1"/>
    <col min="10509" max="10509" width="5.75" style="37" customWidth="1"/>
    <col min="10510" max="10510" width="10.625" style="37" customWidth="1"/>
    <col min="10511" max="10511" width="13.375" style="37" customWidth="1"/>
    <col min="10512" max="10512" width="4.625" style="37" customWidth="1"/>
    <col min="10513" max="10513" width="2.75" style="37" customWidth="1"/>
    <col min="10514" max="10514" width="6.5" style="37" customWidth="1"/>
    <col min="10515" max="10515" width="8.375" style="37" customWidth="1"/>
    <col min="10516" max="10516" width="6.5" style="37" customWidth="1"/>
    <col min="10517" max="10517" width="8.375" style="37" customWidth="1"/>
    <col min="10518" max="10761" width="9" style="37"/>
    <col min="10762" max="10762" width="2.125" style="37" customWidth="1"/>
    <col min="10763" max="10763" width="4.625" style="37" customWidth="1"/>
    <col min="10764" max="10764" width="5.875" style="37" customWidth="1"/>
    <col min="10765" max="10765" width="5.75" style="37" customWidth="1"/>
    <col min="10766" max="10766" width="10.625" style="37" customWidth="1"/>
    <col min="10767" max="10767" width="13.375" style="37" customWidth="1"/>
    <col min="10768" max="10768" width="4.625" style="37" customWidth="1"/>
    <col min="10769" max="10769" width="2.75" style="37" customWidth="1"/>
    <col min="10770" max="10770" width="6.5" style="37" customWidth="1"/>
    <col min="10771" max="10771" width="8.375" style="37" customWidth="1"/>
    <col min="10772" max="10772" width="6.5" style="37" customWidth="1"/>
    <col min="10773" max="10773" width="8.375" style="37" customWidth="1"/>
    <col min="10774" max="11017" width="9" style="37"/>
    <col min="11018" max="11018" width="2.125" style="37" customWidth="1"/>
    <col min="11019" max="11019" width="4.625" style="37" customWidth="1"/>
    <col min="11020" max="11020" width="5.875" style="37" customWidth="1"/>
    <col min="11021" max="11021" width="5.75" style="37" customWidth="1"/>
    <col min="11022" max="11022" width="10.625" style="37" customWidth="1"/>
    <col min="11023" max="11023" width="13.375" style="37" customWidth="1"/>
    <col min="11024" max="11024" width="4.625" style="37" customWidth="1"/>
    <col min="11025" max="11025" width="2.75" style="37" customWidth="1"/>
    <col min="11026" max="11026" width="6.5" style="37" customWidth="1"/>
    <col min="11027" max="11027" width="8.375" style="37" customWidth="1"/>
    <col min="11028" max="11028" width="6.5" style="37" customWidth="1"/>
    <col min="11029" max="11029" width="8.375" style="37" customWidth="1"/>
    <col min="11030" max="11273" width="9" style="37"/>
    <col min="11274" max="11274" width="2.125" style="37" customWidth="1"/>
    <col min="11275" max="11275" width="4.625" style="37" customWidth="1"/>
    <col min="11276" max="11276" width="5.875" style="37" customWidth="1"/>
    <col min="11277" max="11277" width="5.75" style="37" customWidth="1"/>
    <col min="11278" max="11278" width="10.625" style="37" customWidth="1"/>
    <col min="11279" max="11279" width="13.375" style="37" customWidth="1"/>
    <col min="11280" max="11280" width="4.625" style="37" customWidth="1"/>
    <col min="11281" max="11281" width="2.75" style="37" customWidth="1"/>
    <col min="11282" max="11282" width="6.5" style="37" customWidth="1"/>
    <col min="11283" max="11283" width="8.375" style="37" customWidth="1"/>
    <col min="11284" max="11284" width="6.5" style="37" customWidth="1"/>
    <col min="11285" max="11285" width="8.375" style="37" customWidth="1"/>
    <col min="11286" max="11529" width="9" style="37"/>
    <col min="11530" max="11530" width="2.125" style="37" customWidth="1"/>
    <col min="11531" max="11531" width="4.625" style="37" customWidth="1"/>
    <col min="11532" max="11532" width="5.875" style="37" customWidth="1"/>
    <col min="11533" max="11533" width="5.75" style="37" customWidth="1"/>
    <col min="11534" max="11534" width="10.625" style="37" customWidth="1"/>
    <col min="11535" max="11535" width="13.375" style="37" customWidth="1"/>
    <col min="11536" max="11536" width="4.625" style="37" customWidth="1"/>
    <col min="11537" max="11537" width="2.75" style="37" customWidth="1"/>
    <col min="11538" max="11538" width="6.5" style="37" customWidth="1"/>
    <col min="11539" max="11539" width="8.375" style="37" customWidth="1"/>
    <col min="11540" max="11540" width="6.5" style="37" customWidth="1"/>
    <col min="11541" max="11541" width="8.375" style="37" customWidth="1"/>
    <col min="11542" max="11785" width="9" style="37"/>
    <col min="11786" max="11786" width="2.125" style="37" customWidth="1"/>
    <col min="11787" max="11787" width="4.625" style="37" customWidth="1"/>
    <col min="11788" max="11788" width="5.875" style="37" customWidth="1"/>
    <col min="11789" max="11789" width="5.75" style="37" customWidth="1"/>
    <col min="11790" max="11790" width="10.625" style="37" customWidth="1"/>
    <col min="11791" max="11791" width="13.375" style="37" customWidth="1"/>
    <col min="11792" max="11792" width="4.625" style="37" customWidth="1"/>
    <col min="11793" max="11793" width="2.75" style="37" customWidth="1"/>
    <col min="11794" max="11794" width="6.5" style="37" customWidth="1"/>
    <col min="11795" max="11795" width="8.375" style="37" customWidth="1"/>
    <col min="11796" max="11796" width="6.5" style="37" customWidth="1"/>
    <col min="11797" max="11797" width="8.375" style="37" customWidth="1"/>
    <col min="11798" max="12041" width="9" style="37"/>
    <col min="12042" max="12042" width="2.125" style="37" customWidth="1"/>
    <col min="12043" max="12043" width="4.625" style="37" customWidth="1"/>
    <col min="12044" max="12044" width="5.875" style="37" customWidth="1"/>
    <col min="12045" max="12045" width="5.75" style="37" customWidth="1"/>
    <col min="12046" max="12046" width="10.625" style="37" customWidth="1"/>
    <col min="12047" max="12047" width="13.375" style="37" customWidth="1"/>
    <col min="12048" max="12048" width="4.625" style="37" customWidth="1"/>
    <col min="12049" max="12049" width="2.75" style="37" customWidth="1"/>
    <col min="12050" max="12050" width="6.5" style="37" customWidth="1"/>
    <col min="12051" max="12051" width="8.375" style="37" customWidth="1"/>
    <col min="12052" max="12052" width="6.5" style="37" customWidth="1"/>
    <col min="12053" max="12053" width="8.375" style="37" customWidth="1"/>
    <col min="12054" max="12297" width="9" style="37"/>
    <col min="12298" max="12298" width="2.125" style="37" customWidth="1"/>
    <col min="12299" max="12299" width="4.625" style="37" customWidth="1"/>
    <col min="12300" max="12300" width="5.875" style="37" customWidth="1"/>
    <col min="12301" max="12301" width="5.75" style="37" customWidth="1"/>
    <col min="12302" max="12302" width="10.625" style="37" customWidth="1"/>
    <col min="12303" max="12303" width="13.375" style="37" customWidth="1"/>
    <col min="12304" max="12304" width="4.625" style="37" customWidth="1"/>
    <col min="12305" max="12305" width="2.75" style="37" customWidth="1"/>
    <col min="12306" max="12306" width="6.5" style="37" customWidth="1"/>
    <col min="12307" max="12307" width="8.375" style="37" customWidth="1"/>
    <col min="12308" max="12308" width="6.5" style="37" customWidth="1"/>
    <col min="12309" max="12309" width="8.375" style="37" customWidth="1"/>
    <col min="12310" max="12553" width="9" style="37"/>
    <col min="12554" max="12554" width="2.125" style="37" customWidth="1"/>
    <col min="12555" max="12555" width="4.625" style="37" customWidth="1"/>
    <col min="12556" max="12556" width="5.875" style="37" customWidth="1"/>
    <col min="12557" max="12557" width="5.75" style="37" customWidth="1"/>
    <col min="12558" max="12558" width="10.625" style="37" customWidth="1"/>
    <col min="12559" max="12559" width="13.375" style="37" customWidth="1"/>
    <col min="12560" max="12560" width="4.625" style="37" customWidth="1"/>
    <col min="12561" max="12561" width="2.75" style="37" customWidth="1"/>
    <col min="12562" max="12562" width="6.5" style="37" customWidth="1"/>
    <col min="12563" max="12563" width="8.375" style="37" customWidth="1"/>
    <col min="12564" max="12564" width="6.5" style="37" customWidth="1"/>
    <col min="12565" max="12565" width="8.375" style="37" customWidth="1"/>
    <col min="12566" max="12809" width="9" style="37"/>
    <col min="12810" max="12810" width="2.125" style="37" customWidth="1"/>
    <col min="12811" max="12811" width="4.625" style="37" customWidth="1"/>
    <col min="12812" max="12812" width="5.875" style="37" customWidth="1"/>
    <col min="12813" max="12813" width="5.75" style="37" customWidth="1"/>
    <col min="12814" max="12814" width="10.625" style="37" customWidth="1"/>
    <col min="12815" max="12815" width="13.375" style="37" customWidth="1"/>
    <col min="12816" max="12816" width="4.625" style="37" customWidth="1"/>
    <col min="12817" max="12817" width="2.75" style="37" customWidth="1"/>
    <col min="12818" max="12818" width="6.5" style="37" customWidth="1"/>
    <col min="12819" max="12819" width="8.375" style="37" customWidth="1"/>
    <col min="12820" max="12820" width="6.5" style="37" customWidth="1"/>
    <col min="12821" max="12821" width="8.375" style="37" customWidth="1"/>
    <col min="12822" max="13065" width="9" style="37"/>
    <col min="13066" max="13066" width="2.125" style="37" customWidth="1"/>
    <col min="13067" max="13067" width="4.625" style="37" customWidth="1"/>
    <col min="13068" max="13068" width="5.875" style="37" customWidth="1"/>
    <col min="13069" max="13069" width="5.75" style="37" customWidth="1"/>
    <col min="13070" max="13070" width="10.625" style="37" customWidth="1"/>
    <col min="13071" max="13071" width="13.375" style="37" customWidth="1"/>
    <col min="13072" max="13072" width="4.625" style="37" customWidth="1"/>
    <col min="13073" max="13073" width="2.75" style="37" customWidth="1"/>
    <col min="13074" max="13074" width="6.5" style="37" customWidth="1"/>
    <col min="13075" max="13075" width="8.375" style="37" customWidth="1"/>
    <col min="13076" max="13076" width="6.5" style="37" customWidth="1"/>
    <col min="13077" max="13077" width="8.375" style="37" customWidth="1"/>
    <col min="13078" max="13321" width="9" style="37"/>
    <col min="13322" max="13322" width="2.125" style="37" customWidth="1"/>
    <col min="13323" max="13323" width="4.625" style="37" customWidth="1"/>
    <col min="13324" max="13324" width="5.875" style="37" customWidth="1"/>
    <col min="13325" max="13325" width="5.75" style="37" customWidth="1"/>
    <col min="13326" max="13326" width="10.625" style="37" customWidth="1"/>
    <col min="13327" max="13327" width="13.375" style="37" customWidth="1"/>
    <col min="13328" max="13328" width="4.625" style="37" customWidth="1"/>
    <col min="13329" max="13329" width="2.75" style="37" customWidth="1"/>
    <col min="13330" max="13330" width="6.5" style="37" customWidth="1"/>
    <col min="13331" max="13331" width="8.375" style="37" customWidth="1"/>
    <col min="13332" max="13332" width="6.5" style="37" customWidth="1"/>
    <col min="13333" max="13333" width="8.375" style="37" customWidth="1"/>
    <col min="13334" max="13577" width="9" style="37"/>
    <col min="13578" max="13578" width="2.125" style="37" customWidth="1"/>
    <col min="13579" max="13579" width="4.625" style="37" customWidth="1"/>
    <col min="13580" max="13580" width="5.875" style="37" customWidth="1"/>
    <col min="13581" max="13581" width="5.75" style="37" customWidth="1"/>
    <col min="13582" max="13582" width="10.625" style="37" customWidth="1"/>
    <col min="13583" max="13583" width="13.375" style="37" customWidth="1"/>
    <col min="13584" max="13584" width="4.625" style="37" customWidth="1"/>
    <col min="13585" max="13585" width="2.75" style="37" customWidth="1"/>
    <col min="13586" max="13586" width="6.5" style="37" customWidth="1"/>
    <col min="13587" max="13587" width="8.375" style="37" customWidth="1"/>
    <col min="13588" max="13588" width="6.5" style="37" customWidth="1"/>
    <col min="13589" max="13589" width="8.375" style="37" customWidth="1"/>
    <col min="13590" max="13833" width="9" style="37"/>
    <col min="13834" max="13834" width="2.125" style="37" customWidth="1"/>
    <col min="13835" max="13835" width="4.625" style="37" customWidth="1"/>
    <col min="13836" max="13836" width="5.875" style="37" customWidth="1"/>
    <col min="13837" max="13837" width="5.75" style="37" customWidth="1"/>
    <col min="13838" max="13838" width="10.625" style="37" customWidth="1"/>
    <col min="13839" max="13839" width="13.375" style="37" customWidth="1"/>
    <col min="13840" max="13840" width="4.625" style="37" customWidth="1"/>
    <col min="13841" max="13841" width="2.75" style="37" customWidth="1"/>
    <col min="13842" max="13842" width="6.5" style="37" customWidth="1"/>
    <col min="13843" max="13843" width="8.375" style="37" customWidth="1"/>
    <col min="13844" max="13844" width="6.5" style="37" customWidth="1"/>
    <col min="13845" max="13845" width="8.375" style="37" customWidth="1"/>
    <col min="13846" max="14089" width="9" style="37"/>
    <col min="14090" max="14090" width="2.125" style="37" customWidth="1"/>
    <col min="14091" max="14091" width="4.625" style="37" customWidth="1"/>
    <col min="14092" max="14092" width="5.875" style="37" customWidth="1"/>
    <col min="14093" max="14093" width="5.75" style="37" customWidth="1"/>
    <col min="14094" max="14094" width="10.625" style="37" customWidth="1"/>
    <col min="14095" max="14095" width="13.375" style="37" customWidth="1"/>
    <col min="14096" max="14096" width="4.625" style="37" customWidth="1"/>
    <col min="14097" max="14097" width="2.75" style="37" customWidth="1"/>
    <col min="14098" max="14098" width="6.5" style="37" customWidth="1"/>
    <col min="14099" max="14099" width="8.375" style="37" customWidth="1"/>
    <col min="14100" max="14100" width="6.5" style="37" customWidth="1"/>
    <col min="14101" max="14101" width="8.375" style="37" customWidth="1"/>
    <col min="14102" max="14345" width="9" style="37"/>
    <col min="14346" max="14346" width="2.125" style="37" customWidth="1"/>
    <col min="14347" max="14347" width="4.625" style="37" customWidth="1"/>
    <col min="14348" max="14348" width="5.875" style="37" customWidth="1"/>
    <col min="14349" max="14349" width="5.75" style="37" customWidth="1"/>
    <col min="14350" max="14350" width="10.625" style="37" customWidth="1"/>
    <col min="14351" max="14351" width="13.375" style="37" customWidth="1"/>
    <col min="14352" max="14352" width="4.625" style="37" customWidth="1"/>
    <col min="14353" max="14353" width="2.75" style="37" customWidth="1"/>
    <col min="14354" max="14354" width="6.5" style="37" customWidth="1"/>
    <col min="14355" max="14355" width="8.375" style="37" customWidth="1"/>
    <col min="14356" max="14356" width="6.5" style="37" customWidth="1"/>
    <col min="14357" max="14357" width="8.375" style="37" customWidth="1"/>
    <col min="14358" max="14601" width="9" style="37"/>
    <col min="14602" max="14602" width="2.125" style="37" customWidth="1"/>
    <col min="14603" max="14603" width="4.625" style="37" customWidth="1"/>
    <col min="14604" max="14604" width="5.875" style="37" customWidth="1"/>
    <col min="14605" max="14605" width="5.75" style="37" customWidth="1"/>
    <col min="14606" max="14606" width="10.625" style="37" customWidth="1"/>
    <col min="14607" max="14607" width="13.375" style="37" customWidth="1"/>
    <col min="14608" max="14608" width="4.625" style="37" customWidth="1"/>
    <col min="14609" max="14609" width="2.75" style="37" customWidth="1"/>
    <col min="14610" max="14610" width="6.5" style="37" customWidth="1"/>
    <col min="14611" max="14611" width="8.375" style="37" customWidth="1"/>
    <col min="14612" max="14612" width="6.5" style="37" customWidth="1"/>
    <col min="14613" max="14613" width="8.375" style="37" customWidth="1"/>
    <col min="14614" max="14857" width="9" style="37"/>
    <col min="14858" max="14858" width="2.125" style="37" customWidth="1"/>
    <col min="14859" max="14859" width="4.625" style="37" customWidth="1"/>
    <col min="14860" max="14860" width="5.875" style="37" customWidth="1"/>
    <col min="14861" max="14861" width="5.75" style="37" customWidth="1"/>
    <col min="14862" max="14862" width="10.625" style="37" customWidth="1"/>
    <col min="14863" max="14863" width="13.375" style="37" customWidth="1"/>
    <col min="14864" max="14864" width="4.625" style="37" customWidth="1"/>
    <col min="14865" max="14865" width="2.75" style="37" customWidth="1"/>
    <col min="14866" max="14866" width="6.5" style="37" customWidth="1"/>
    <col min="14867" max="14867" width="8.375" style="37" customWidth="1"/>
    <col min="14868" max="14868" width="6.5" style="37" customWidth="1"/>
    <col min="14869" max="14869" width="8.375" style="37" customWidth="1"/>
    <col min="14870" max="15113" width="9" style="37"/>
    <col min="15114" max="15114" width="2.125" style="37" customWidth="1"/>
    <col min="15115" max="15115" width="4.625" style="37" customWidth="1"/>
    <col min="15116" max="15116" width="5.875" style="37" customWidth="1"/>
    <col min="15117" max="15117" width="5.75" style="37" customWidth="1"/>
    <col min="15118" max="15118" width="10.625" style="37" customWidth="1"/>
    <col min="15119" max="15119" width="13.375" style="37" customWidth="1"/>
    <col min="15120" max="15120" width="4.625" style="37" customWidth="1"/>
    <col min="15121" max="15121" width="2.75" style="37" customWidth="1"/>
    <col min="15122" max="15122" width="6.5" style="37" customWidth="1"/>
    <col min="15123" max="15123" width="8.375" style="37" customWidth="1"/>
    <col min="15124" max="15124" width="6.5" style="37" customWidth="1"/>
    <col min="15125" max="15125" width="8.375" style="37" customWidth="1"/>
    <col min="15126" max="15369" width="9" style="37"/>
    <col min="15370" max="15370" width="2.125" style="37" customWidth="1"/>
    <col min="15371" max="15371" width="4.625" style="37" customWidth="1"/>
    <col min="15372" max="15372" width="5.875" style="37" customWidth="1"/>
    <col min="15373" max="15373" width="5.75" style="37" customWidth="1"/>
    <col min="15374" max="15374" width="10.625" style="37" customWidth="1"/>
    <col min="15375" max="15375" width="13.375" style="37" customWidth="1"/>
    <col min="15376" max="15376" width="4.625" style="37" customWidth="1"/>
    <col min="15377" max="15377" width="2.75" style="37" customWidth="1"/>
    <col min="15378" max="15378" width="6.5" style="37" customWidth="1"/>
    <col min="15379" max="15379" width="8.375" style="37" customWidth="1"/>
    <col min="15380" max="15380" width="6.5" style="37" customWidth="1"/>
    <col min="15381" max="15381" width="8.375" style="37" customWidth="1"/>
    <col min="15382" max="15625" width="9" style="37"/>
    <col min="15626" max="15626" width="2.125" style="37" customWidth="1"/>
    <col min="15627" max="15627" width="4.625" style="37" customWidth="1"/>
    <col min="15628" max="15628" width="5.875" style="37" customWidth="1"/>
    <col min="15629" max="15629" width="5.75" style="37" customWidth="1"/>
    <col min="15630" max="15630" width="10.625" style="37" customWidth="1"/>
    <col min="15631" max="15631" width="13.375" style="37" customWidth="1"/>
    <col min="15632" max="15632" width="4.625" style="37" customWidth="1"/>
    <col min="15633" max="15633" width="2.75" style="37" customWidth="1"/>
    <col min="15634" max="15634" width="6.5" style="37" customWidth="1"/>
    <col min="15635" max="15635" width="8.375" style="37" customWidth="1"/>
    <col min="15636" max="15636" width="6.5" style="37" customWidth="1"/>
    <col min="15637" max="15637" width="8.375" style="37" customWidth="1"/>
    <col min="15638" max="15881" width="9" style="37"/>
    <col min="15882" max="15882" width="2.125" style="37" customWidth="1"/>
    <col min="15883" max="15883" width="4.625" style="37" customWidth="1"/>
    <col min="15884" max="15884" width="5.875" style="37" customWidth="1"/>
    <col min="15885" max="15885" width="5.75" style="37" customWidth="1"/>
    <col min="15886" max="15886" width="10.625" style="37" customWidth="1"/>
    <col min="15887" max="15887" width="13.375" style="37" customWidth="1"/>
    <col min="15888" max="15888" width="4.625" style="37" customWidth="1"/>
    <col min="15889" max="15889" width="2.75" style="37" customWidth="1"/>
    <col min="15890" max="15890" width="6.5" style="37" customWidth="1"/>
    <col min="15891" max="15891" width="8.375" style="37" customWidth="1"/>
    <col min="15892" max="15892" width="6.5" style="37" customWidth="1"/>
    <col min="15893" max="15893" width="8.375" style="37" customWidth="1"/>
    <col min="15894" max="16137" width="9" style="37"/>
    <col min="16138" max="16138" width="2.125" style="37" customWidth="1"/>
    <col min="16139" max="16139" width="4.625" style="37" customWidth="1"/>
    <col min="16140" max="16140" width="5.875" style="37" customWidth="1"/>
    <col min="16141" max="16141" width="5.75" style="37" customWidth="1"/>
    <col min="16142" max="16142" width="10.625" style="37" customWidth="1"/>
    <col min="16143" max="16143" width="13.375" style="37" customWidth="1"/>
    <col min="16144" max="16144" width="4.625" style="37" customWidth="1"/>
    <col min="16145" max="16145" width="2.75" style="37" customWidth="1"/>
    <col min="16146" max="16146" width="6.5" style="37" customWidth="1"/>
    <col min="16147" max="16147" width="8.375" style="37" customWidth="1"/>
    <col min="16148" max="16148" width="6.5" style="37" customWidth="1"/>
    <col min="16149" max="16149" width="8.375" style="37" customWidth="1"/>
    <col min="16150" max="16378" width="9" style="37"/>
    <col min="16379" max="16384" width="9" style="37" customWidth="1"/>
  </cols>
  <sheetData>
    <row r="1" spans="2:21" ht="19.5" customHeight="1">
      <c r="B1" s="272" t="s">
        <v>54</v>
      </c>
      <c r="C1" s="272"/>
      <c r="D1" s="272"/>
      <c r="E1" s="272"/>
      <c r="F1" s="272"/>
      <c r="G1" s="272"/>
      <c r="H1" s="272"/>
      <c r="I1" s="272"/>
      <c r="J1" s="272"/>
      <c r="K1" s="272"/>
      <c r="L1" s="272"/>
      <c r="M1" s="272"/>
      <c r="N1" s="272"/>
      <c r="O1" s="272"/>
      <c r="P1" s="272"/>
      <c r="Q1" s="272"/>
      <c r="R1" s="272"/>
      <c r="S1" s="272"/>
      <c r="T1" s="272"/>
      <c r="U1" s="272"/>
    </row>
    <row r="2" spans="2:21" ht="35.25" customHeight="1">
      <c r="B2" s="273" t="s">
        <v>71</v>
      </c>
      <c r="C2" s="273"/>
      <c r="D2" s="274"/>
      <c r="E2" s="274"/>
      <c r="F2" s="274"/>
      <c r="G2" s="274"/>
      <c r="H2" s="274"/>
      <c r="I2" s="274"/>
      <c r="J2" s="274"/>
      <c r="K2" s="274"/>
      <c r="L2" s="274"/>
      <c r="M2" s="274"/>
      <c r="N2" s="274"/>
      <c r="O2" s="274"/>
      <c r="P2" s="274"/>
      <c r="Q2" s="274"/>
      <c r="R2" s="274"/>
      <c r="S2" s="274"/>
      <c r="T2" s="274"/>
      <c r="U2" s="274"/>
    </row>
    <row r="3" spans="2:21" ht="16.149999999999999" customHeight="1" thickBot="1">
      <c r="B3" s="300" t="s">
        <v>72</v>
      </c>
      <c r="C3" s="300"/>
      <c r="D3" s="300"/>
      <c r="E3" s="300"/>
      <c r="F3" s="300"/>
      <c r="G3" s="300"/>
      <c r="H3" s="300"/>
      <c r="I3" s="300"/>
      <c r="J3" s="300"/>
      <c r="K3" s="300"/>
      <c r="L3" s="300"/>
      <c r="M3" s="300"/>
      <c r="N3" s="300"/>
      <c r="O3" s="300"/>
      <c r="P3" s="300"/>
      <c r="Q3" s="300"/>
      <c r="R3" s="300"/>
      <c r="S3" s="300"/>
      <c r="T3" s="300"/>
      <c r="U3" s="300"/>
    </row>
    <row r="4" spans="2:21" ht="34.5" customHeight="1">
      <c r="B4" s="275" t="s">
        <v>50</v>
      </c>
      <c r="C4" s="276"/>
      <c r="D4" s="277"/>
      <c r="E4" s="278" t="s">
        <v>92</v>
      </c>
      <c r="F4" s="279"/>
      <c r="G4" s="279"/>
      <c r="H4" s="279"/>
      <c r="I4" s="279"/>
      <c r="J4" s="279"/>
      <c r="K4" s="279"/>
      <c r="L4" s="279"/>
      <c r="M4" s="279"/>
      <c r="N4" s="279"/>
      <c r="O4" s="279"/>
      <c r="P4" s="279"/>
      <c r="Q4" s="279"/>
      <c r="R4" s="279"/>
      <c r="S4" s="279"/>
      <c r="T4" s="279"/>
      <c r="U4" s="280"/>
    </row>
    <row r="5" spans="2:21" ht="13.5" customHeight="1">
      <c r="B5" s="281" t="s">
        <v>51</v>
      </c>
      <c r="C5" s="282"/>
      <c r="D5" s="231"/>
      <c r="E5" s="70" t="s">
        <v>55</v>
      </c>
      <c r="F5" s="287"/>
      <c r="G5" s="288"/>
      <c r="H5" s="288"/>
      <c r="I5" s="288"/>
      <c r="J5" s="289"/>
      <c r="K5" s="296" t="s">
        <v>66</v>
      </c>
      <c r="L5" s="297"/>
      <c r="M5" s="297"/>
      <c r="N5" s="297"/>
      <c r="O5" s="297"/>
      <c r="P5" s="298"/>
      <c r="Q5" s="296" t="s">
        <v>65</v>
      </c>
      <c r="R5" s="297"/>
      <c r="S5" s="297"/>
      <c r="T5" s="297"/>
      <c r="U5" s="299"/>
    </row>
    <row r="6" spans="2:21" ht="9" customHeight="1">
      <c r="B6" s="283"/>
      <c r="C6" s="284"/>
      <c r="D6" s="241"/>
      <c r="E6" s="105"/>
      <c r="F6" s="290"/>
      <c r="G6" s="291"/>
      <c r="H6" s="291"/>
      <c r="I6" s="291"/>
      <c r="J6" s="292"/>
      <c r="K6" s="311"/>
      <c r="L6" s="312"/>
      <c r="M6" s="312"/>
      <c r="N6" s="312"/>
      <c r="O6" s="312"/>
      <c r="P6" s="313"/>
      <c r="Q6" s="301"/>
      <c r="R6" s="302"/>
      <c r="S6" s="303"/>
      <c r="T6" s="307" t="s">
        <v>97</v>
      </c>
      <c r="U6" s="308"/>
    </row>
    <row r="7" spans="2:21" ht="22.5" customHeight="1">
      <c r="B7" s="285"/>
      <c r="C7" s="286"/>
      <c r="D7" s="233"/>
      <c r="E7" s="73"/>
      <c r="F7" s="293"/>
      <c r="G7" s="294"/>
      <c r="H7" s="294"/>
      <c r="I7" s="294"/>
      <c r="J7" s="295"/>
      <c r="K7" s="314"/>
      <c r="L7" s="315"/>
      <c r="M7" s="315"/>
      <c r="N7" s="315"/>
      <c r="O7" s="315"/>
      <c r="P7" s="316"/>
      <c r="Q7" s="304"/>
      <c r="R7" s="305"/>
      <c r="S7" s="306"/>
      <c r="T7" s="309"/>
      <c r="U7" s="310"/>
    </row>
    <row r="8" spans="2:21" ht="13.5" customHeight="1">
      <c r="B8" s="386" t="s">
        <v>53</v>
      </c>
      <c r="C8" s="387"/>
      <c r="D8" s="388"/>
      <c r="E8" s="403" t="s">
        <v>52</v>
      </c>
      <c r="F8" s="408"/>
      <c r="G8" s="409"/>
      <c r="H8" s="307" t="s">
        <v>67</v>
      </c>
      <c r="I8" s="349"/>
      <c r="J8" s="410"/>
      <c r="K8" s="410"/>
      <c r="L8" s="409"/>
      <c r="M8" s="337" t="s">
        <v>63</v>
      </c>
      <c r="N8" s="338"/>
      <c r="O8" s="338"/>
      <c r="P8" s="338"/>
      <c r="Q8" s="338"/>
      <c r="R8" s="338"/>
      <c r="S8" s="338"/>
      <c r="T8" s="338"/>
      <c r="U8" s="339"/>
    </row>
    <row r="9" spans="2:21" ht="21" customHeight="1">
      <c r="B9" s="389"/>
      <c r="C9" s="390"/>
      <c r="D9" s="391"/>
      <c r="E9" s="404"/>
      <c r="F9" s="356"/>
      <c r="G9" s="356"/>
      <c r="H9" s="350"/>
      <c r="I9" s="351"/>
      <c r="J9" s="351"/>
      <c r="K9" s="351"/>
      <c r="L9" s="352"/>
      <c r="M9" s="360"/>
      <c r="N9" s="361"/>
      <c r="O9" s="361"/>
      <c r="P9" s="361"/>
      <c r="Q9" s="361"/>
      <c r="R9" s="361"/>
      <c r="S9" s="361"/>
      <c r="T9" s="361"/>
      <c r="U9" s="362"/>
    </row>
    <row r="10" spans="2:21" ht="13.5" customHeight="1">
      <c r="B10" s="389"/>
      <c r="C10" s="390"/>
      <c r="D10" s="391"/>
      <c r="E10" s="39" t="s">
        <v>56</v>
      </c>
      <c r="F10" s="407"/>
      <c r="G10" s="407"/>
      <c r="H10" s="74"/>
      <c r="I10" s="74"/>
      <c r="J10" s="75"/>
      <c r="K10" s="340" t="s">
        <v>64</v>
      </c>
      <c r="L10" s="341"/>
      <c r="M10" s="341"/>
      <c r="N10" s="341"/>
      <c r="O10" s="341"/>
      <c r="P10" s="341"/>
      <c r="Q10" s="341"/>
      <c r="R10" s="341"/>
      <c r="S10" s="341"/>
      <c r="T10" s="341"/>
      <c r="U10" s="342"/>
    </row>
    <row r="11" spans="2:21" ht="25.5" customHeight="1">
      <c r="B11" s="392"/>
      <c r="C11" s="393"/>
      <c r="D11" s="394"/>
      <c r="E11" s="353"/>
      <c r="F11" s="354"/>
      <c r="G11" s="354"/>
      <c r="H11" s="354"/>
      <c r="I11" s="354"/>
      <c r="J11" s="355"/>
      <c r="K11" s="343"/>
      <c r="L11" s="344"/>
      <c r="M11" s="344"/>
      <c r="N11" s="344"/>
      <c r="O11" s="344"/>
      <c r="P11" s="344"/>
      <c r="Q11" s="344"/>
      <c r="R11" s="344"/>
      <c r="S11" s="344"/>
      <c r="T11" s="344"/>
      <c r="U11" s="345"/>
    </row>
    <row r="12" spans="2:21" ht="12" customHeight="1">
      <c r="B12" s="395" t="s">
        <v>58</v>
      </c>
      <c r="C12" s="396"/>
      <c r="D12" s="397"/>
      <c r="E12" s="405" t="s">
        <v>61</v>
      </c>
      <c r="F12" s="406"/>
      <c r="G12" s="67"/>
      <c r="H12" s="357" t="s">
        <v>62</v>
      </c>
      <c r="I12" s="358"/>
      <c r="J12" s="358"/>
      <c r="K12" s="358"/>
      <c r="L12" s="358"/>
      <c r="M12" s="358"/>
      <c r="N12" s="358"/>
      <c r="O12" s="358"/>
      <c r="P12" s="358"/>
      <c r="Q12" s="358"/>
      <c r="R12" s="358"/>
      <c r="S12" s="358"/>
      <c r="T12" s="358"/>
      <c r="U12" s="359"/>
    </row>
    <row r="13" spans="2:21" ht="26.25" customHeight="1">
      <c r="B13" s="398"/>
      <c r="C13" s="399"/>
      <c r="D13" s="400"/>
      <c r="E13" s="415"/>
      <c r="F13" s="416"/>
      <c r="G13" s="417"/>
      <c r="H13" s="346"/>
      <c r="I13" s="347"/>
      <c r="J13" s="347"/>
      <c r="K13" s="347"/>
      <c r="L13" s="347"/>
      <c r="M13" s="347"/>
      <c r="N13" s="347"/>
      <c r="O13" s="347"/>
      <c r="P13" s="347"/>
      <c r="Q13" s="347"/>
      <c r="R13" s="347"/>
      <c r="S13" s="347"/>
      <c r="T13" s="347"/>
      <c r="U13" s="348"/>
    </row>
    <row r="14" spans="2:21" ht="25.5" customHeight="1">
      <c r="B14" s="411" t="s">
        <v>60</v>
      </c>
      <c r="C14" s="412"/>
      <c r="D14" s="413"/>
      <c r="E14" s="353"/>
      <c r="F14" s="354"/>
      <c r="G14" s="402"/>
      <c r="H14" s="354"/>
      <c r="I14" s="365"/>
      <c r="J14" s="365"/>
      <c r="K14" s="365"/>
      <c r="L14" s="365"/>
      <c r="M14" s="365"/>
      <c r="N14" s="365"/>
      <c r="O14" s="365"/>
      <c r="P14" s="365"/>
      <c r="Q14" s="365"/>
      <c r="R14" s="365"/>
      <c r="S14" s="365"/>
      <c r="T14" s="365"/>
      <c r="U14" s="366"/>
    </row>
    <row r="15" spans="2:21" ht="11.45" customHeight="1">
      <c r="B15" s="55"/>
      <c r="C15" s="68"/>
      <c r="D15" s="56"/>
      <c r="E15" s="57"/>
      <c r="F15" s="57"/>
      <c r="G15" s="57"/>
      <c r="H15" s="57"/>
      <c r="I15" s="57"/>
      <c r="J15" s="57"/>
      <c r="K15" s="57"/>
      <c r="L15" s="58"/>
      <c r="M15" s="58"/>
      <c r="N15" s="58"/>
      <c r="O15" s="58"/>
      <c r="P15" s="58"/>
      <c r="Q15" s="58"/>
      <c r="R15" s="58"/>
      <c r="S15" s="58"/>
      <c r="T15" s="58"/>
      <c r="U15" s="59"/>
    </row>
    <row r="16" spans="2:21" ht="23.25" customHeight="1">
      <c r="B16" s="283" t="s">
        <v>59</v>
      </c>
      <c r="C16" s="284"/>
      <c r="D16" s="284"/>
      <c r="E16" s="284"/>
      <c r="F16" s="284"/>
      <c r="G16" s="284"/>
      <c r="H16" s="414" t="s">
        <v>57</v>
      </c>
      <c r="I16" s="414"/>
      <c r="J16" s="414"/>
      <c r="K16" s="86"/>
      <c r="L16" s="45"/>
      <c r="M16" s="45"/>
      <c r="N16" s="45"/>
      <c r="O16" s="45"/>
      <c r="P16" s="46"/>
      <c r="Q16" s="46"/>
      <c r="R16" s="46"/>
      <c r="S16" s="46"/>
      <c r="T16" s="46"/>
      <c r="U16" s="49"/>
    </row>
    <row r="17" spans="1:21" ht="27" customHeight="1">
      <c r="B17" s="50"/>
      <c r="C17" s="71"/>
      <c r="D17" s="45"/>
      <c r="E17" s="40"/>
      <c r="F17" s="40"/>
      <c r="G17" s="40"/>
      <c r="H17" s="334" t="s">
        <v>74</v>
      </c>
      <c r="I17" s="334"/>
      <c r="J17" s="334"/>
      <c r="K17" s="376"/>
      <c r="L17" s="376"/>
      <c r="M17" s="376"/>
      <c r="N17" s="376"/>
      <c r="O17" s="376"/>
      <c r="P17" s="376"/>
      <c r="Q17" s="376"/>
      <c r="R17" s="376"/>
      <c r="S17" s="376"/>
      <c r="T17" s="100"/>
      <c r="U17" s="101"/>
    </row>
    <row r="18" spans="1:21" ht="4.1500000000000004" customHeight="1">
      <c r="B18" s="50"/>
      <c r="C18" s="71"/>
      <c r="D18" s="45"/>
      <c r="E18" s="40"/>
      <c r="F18" s="40"/>
      <c r="G18" s="40"/>
      <c r="H18" s="85"/>
      <c r="I18" s="85"/>
      <c r="J18" s="94"/>
      <c r="K18" s="94"/>
      <c r="L18" s="94"/>
      <c r="M18" s="94"/>
      <c r="N18" s="94"/>
      <c r="O18" s="94"/>
      <c r="P18" s="94"/>
      <c r="Q18" s="94"/>
      <c r="R18" s="94"/>
      <c r="S18" s="94"/>
      <c r="T18" s="94"/>
      <c r="U18" s="95"/>
    </row>
    <row r="19" spans="1:21" ht="19.149999999999999" customHeight="1">
      <c r="B19" s="48"/>
      <c r="C19" s="40"/>
      <c r="D19" s="40"/>
      <c r="E19" s="40"/>
      <c r="F19" s="40"/>
      <c r="G19" s="40"/>
      <c r="H19" s="401" t="s">
        <v>73</v>
      </c>
      <c r="I19" s="401"/>
      <c r="J19" s="401"/>
      <c r="K19" s="377"/>
      <c r="L19" s="377"/>
      <c r="M19" s="377"/>
      <c r="N19" s="377"/>
      <c r="O19" s="377"/>
      <c r="P19" s="377"/>
      <c r="Q19" s="377"/>
      <c r="R19" s="377"/>
      <c r="S19" s="377"/>
      <c r="T19" s="102"/>
      <c r="U19" s="103"/>
    </row>
    <row r="20" spans="1:21" ht="7.15" customHeight="1">
      <c r="B20" s="48"/>
      <c r="C20" s="40"/>
      <c r="D20" s="40"/>
      <c r="E20" s="40"/>
      <c r="F20" s="40"/>
      <c r="G20" s="40"/>
      <c r="H20" s="77"/>
      <c r="I20" s="77"/>
      <c r="J20" s="88"/>
      <c r="K20" s="88"/>
      <c r="L20" s="88"/>
      <c r="M20" s="88"/>
      <c r="N20" s="88"/>
      <c r="O20" s="88"/>
      <c r="P20" s="88"/>
      <c r="Q20" s="88"/>
      <c r="R20" s="88"/>
      <c r="S20" s="88"/>
      <c r="T20" s="88"/>
      <c r="U20" s="96"/>
    </row>
    <row r="21" spans="1:21" s="40" customFormat="1" ht="15.75" customHeight="1" thickBot="1">
      <c r="A21" s="42"/>
      <c r="B21" s="60"/>
      <c r="C21" s="61"/>
      <c r="D21" s="61"/>
      <c r="E21" s="61"/>
      <c r="F21" s="61"/>
      <c r="G21" s="61"/>
      <c r="H21" s="62"/>
      <c r="I21" s="63"/>
      <c r="J21" s="61"/>
      <c r="K21" s="61"/>
      <c r="L21" s="64"/>
      <c r="M21" s="64"/>
      <c r="N21" s="64"/>
      <c r="O21" s="64"/>
      <c r="P21" s="65"/>
      <c r="Q21" s="65"/>
      <c r="R21" s="65"/>
      <c r="S21" s="65"/>
      <c r="T21" s="65"/>
      <c r="U21" s="66"/>
    </row>
    <row r="22" spans="1:21" s="40" customFormat="1" ht="12" customHeight="1">
      <c r="A22" s="42"/>
      <c r="B22" s="48"/>
      <c r="C22" s="367" t="s">
        <v>68</v>
      </c>
      <c r="D22" s="368"/>
      <c r="E22" s="368"/>
      <c r="F22" s="368"/>
      <c r="G22" s="369"/>
      <c r="H22" s="43"/>
      <c r="I22" s="44"/>
      <c r="J22" s="91" t="s">
        <v>79</v>
      </c>
      <c r="K22" s="91"/>
      <c r="L22" s="91"/>
      <c r="M22" s="91"/>
      <c r="N22" s="91"/>
      <c r="O22" s="91"/>
      <c r="P22" s="91"/>
      <c r="Q22" s="91"/>
      <c r="R22" s="91"/>
      <c r="S22" s="91"/>
      <c r="T22" s="91"/>
      <c r="U22" s="92"/>
    </row>
    <row r="23" spans="1:21" s="69" customFormat="1" ht="12" customHeight="1">
      <c r="A23" s="78"/>
      <c r="B23" s="90"/>
      <c r="C23" s="370"/>
      <c r="D23" s="371"/>
      <c r="E23" s="371"/>
      <c r="F23" s="371"/>
      <c r="G23" s="372"/>
      <c r="H23" s="79"/>
      <c r="I23" s="76"/>
      <c r="J23" s="363" t="s">
        <v>83</v>
      </c>
      <c r="K23" s="363"/>
      <c r="L23" s="363"/>
      <c r="M23" s="363"/>
      <c r="N23" s="363"/>
      <c r="O23" s="363"/>
      <c r="P23" s="363"/>
      <c r="Q23" s="363"/>
      <c r="R23" s="363"/>
      <c r="S23" s="363"/>
      <c r="T23" s="363"/>
      <c r="U23" s="364"/>
    </row>
    <row r="24" spans="1:21" s="69" customFormat="1" ht="12" customHeight="1">
      <c r="A24" s="78"/>
      <c r="B24" s="90"/>
      <c r="C24" s="321" t="s">
        <v>69</v>
      </c>
      <c r="D24" s="322"/>
      <c r="E24" s="373" t="s">
        <v>90</v>
      </c>
      <c r="F24" s="373"/>
      <c r="G24" s="374"/>
      <c r="H24" s="79"/>
      <c r="I24" s="76"/>
      <c r="J24" s="104" t="s">
        <v>76</v>
      </c>
      <c r="K24" s="104"/>
      <c r="L24" s="379" t="s">
        <v>78</v>
      </c>
      <c r="M24" s="379"/>
      <c r="N24" s="379"/>
      <c r="O24" s="379"/>
      <c r="P24" s="379"/>
      <c r="Q24" s="379"/>
      <c r="R24" s="379"/>
      <c r="S24" s="379"/>
      <c r="T24" s="379"/>
      <c r="U24" s="380"/>
    </row>
    <row r="25" spans="1:21" s="69" customFormat="1" ht="12" customHeight="1">
      <c r="A25" s="78"/>
      <c r="B25" s="82"/>
      <c r="C25" s="321"/>
      <c r="D25" s="322"/>
      <c r="E25" s="373"/>
      <c r="F25" s="373"/>
      <c r="G25" s="374"/>
      <c r="H25" s="72"/>
      <c r="I25" s="72"/>
      <c r="J25" s="378"/>
      <c r="K25" s="375" t="s">
        <v>77</v>
      </c>
      <c r="L25" s="381"/>
      <c r="M25" s="381"/>
      <c r="N25" s="381"/>
      <c r="O25" s="381"/>
      <c r="P25" s="381"/>
      <c r="Q25" s="381"/>
      <c r="R25" s="381"/>
      <c r="S25" s="381"/>
      <c r="T25" s="382"/>
      <c r="U25" s="327"/>
    </row>
    <row r="26" spans="1:21" s="69" customFormat="1" ht="12" customHeight="1">
      <c r="A26" s="78"/>
      <c r="B26" s="82"/>
      <c r="C26" s="321" t="s">
        <v>70</v>
      </c>
      <c r="D26" s="322"/>
      <c r="E26" s="384" t="s">
        <v>89</v>
      </c>
      <c r="F26" s="384"/>
      <c r="G26" s="385"/>
      <c r="H26" s="72"/>
      <c r="I26" s="72"/>
      <c r="J26" s="378"/>
      <c r="K26" s="375"/>
      <c r="L26" s="377"/>
      <c r="M26" s="377"/>
      <c r="N26" s="377"/>
      <c r="O26" s="377"/>
      <c r="P26" s="377"/>
      <c r="Q26" s="377"/>
      <c r="R26" s="377"/>
      <c r="S26" s="377"/>
      <c r="T26" s="383"/>
      <c r="U26" s="328"/>
    </row>
    <row r="27" spans="1:21" s="69" customFormat="1" ht="4.9000000000000004" customHeight="1">
      <c r="A27" s="78"/>
      <c r="B27" s="82"/>
      <c r="C27" s="321"/>
      <c r="D27" s="322"/>
      <c r="E27" s="384"/>
      <c r="F27" s="384"/>
      <c r="G27" s="385"/>
      <c r="H27" s="72"/>
      <c r="I27" s="72"/>
      <c r="J27" s="88"/>
      <c r="K27" s="88"/>
      <c r="L27" s="88"/>
      <c r="M27" s="88"/>
      <c r="N27" s="88"/>
      <c r="O27" s="97"/>
      <c r="P27" s="97"/>
      <c r="Q27" s="97"/>
      <c r="R27" s="97"/>
      <c r="S27" s="97"/>
      <c r="T27" s="88"/>
      <c r="U27" s="96"/>
    </row>
    <row r="28" spans="1:21" s="81" customFormat="1" ht="12" customHeight="1">
      <c r="A28" s="80"/>
      <c r="B28" s="82"/>
      <c r="C28" s="321"/>
      <c r="D28" s="322"/>
      <c r="E28" s="384"/>
      <c r="F28" s="384"/>
      <c r="G28" s="385"/>
      <c r="H28" s="69"/>
      <c r="I28" s="69"/>
      <c r="J28" s="331" t="s">
        <v>85</v>
      </c>
      <c r="K28" s="332"/>
      <c r="L28" s="332"/>
      <c r="M28" s="329"/>
      <c r="N28" s="329"/>
      <c r="O28" s="329"/>
      <c r="P28" s="329"/>
      <c r="Q28" s="329"/>
      <c r="R28" s="329"/>
      <c r="S28" s="329"/>
      <c r="T28" s="335" t="s">
        <v>86</v>
      </c>
      <c r="U28" s="99"/>
    </row>
    <row r="29" spans="1:21" s="81" customFormat="1" ht="12" customHeight="1">
      <c r="A29" s="80"/>
      <c r="B29" s="84"/>
      <c r="C29" s="323" t="s">
        <v>75</v>
      </c>
      <c r="D29" s="324"/>
      <c r="E29" s="317" t="s">
        <v>91</v>
      </c>
      <c r="F29" s="317"/>
      <c r="G29" s="318"/>
      <c r="H29" s="69"/>
      <c r="I29" s="69"/>
      <c r="J29" s="333"/>
      <c r="K29" s="334"/>
      <c r="L29" s="334"/>
      <c r="M29" s="330"/>
      <c r="N29" s="330"/>
      <c r="O29" s="330"/>
      <c r="P29" s="330"/>
      <c r="Q29" s="330"/>
      <c r="R29" s="330"/>
      <c r="S29" s="330"/>
      <c r="T29" s="336"/>
      <c r="U29" s="99"/>
    </row>
    <row r="30" spans="1:21" s="81" customFormat="1" ht="4.9000000000000004" customHeight="1">
      <c r="A30" s="80"/>
      <c r="B30" s="84"/>
      <c r="C30" s="323"/>
      <c r="D30" s="324"/>
      <c r="E30" s="317"/>
      <c r="F30" s="317"/>
      <c r="G30" s="318"/>
      <c r="H30" s="69"/>
      <c r="I30" s="69"/>
      <c r="J30" s="83"/>
      <c r="K30" s="87"/>
      <c r="L30" s="87"/>
      <c r="M30" s="87"/>
      <c r="N30" s="87"/>
      <c r="O30" s="98"/>
      <c r="P30" s="98"/>
      <c r="Q30" s="87"/>
      <c r="R30" s="98"/>
      <c r="S30" s="98"/>
      <c r="T30" s="87"/>
      <c r="U30" s="93"/>
    </row>
    <row r="31" spans="1:21" s="81" customFormat="1" ht="12" customHeight="1">
      <c r="A31" s="80"/>
      <c r="B31" s="84"/>
      <c r="C31" s="323"/>
      <c r="D31" s="324"/>
      <c r="E31" s="317"/>
      <c r="F31" s="317"/>
      <c r="G31" s="318"/>
      <c r="H31" s="69"/>
      <c r="I31" s="69"/>
      <c r="J31" s="331" t="s">
        <v>80</v>
      </c>
      <c r="K31" s="335" t="s">
        <v>93</v>
      </c>
      <c r="L31" s="335"/>
      <c r="M31" s="335"/>
      <c r="N31" s="437"/>
      <c r="O31" s="437"/>
      <c r="P31" s="435" t="s">
        <v>81</v>
      </c>
      <c r="Q31" s="435"/>
      <c r="R31" s="437"/>
      <c r="S31" s="437"/>
      <c r="T31" s="335" t="s">
        <v>82</v>
      </c>
      <c r="U31" s="99"/>
    </row>
    <row r="32" spans="1:21" s="81" customFormat="1" ht="12" customHeight="1" thickBot="1">
      <c r="A32" s="80"/>
      <c r="B32" s="84"/>
      <c r="C32" s="325"/>
      <c r="D32" s="326"/>
      <c r="E32" s="319"/>
      <c r="F32" s="319"/>
      <c r="G32" s="320"/>
      <c r="H32" s="69"/>
      <c r="I32" s="69"/>
      <c r="J32" s="333"/>
      <c r="K32" s="336"/>
      <c r="L32" s="336"/>
      <c r="M32" s="336"/>
      <c r="N32" s="438"/>
      <c r="O32" s="438"/>
      <c r="P32" s="436"/>
      <c r="Q32" s="436"/>
      <c r="R32" s="438"/>
      <c r="S32" s="438"/>
      <c r="T32" s="336"/>
      <c r="U32" s="99"/>
    </row>
    <row r="33" spans="2:21" ht="15.75" customHeight="1">
      <c r="B33" s="448"/>
      <c r="C33" s="449"/>
      <c r="D33" s="449"/>
      <c r="E33" s="449"/>
      <c r="F33" s="449"/>
      <c r="G33" s="449"/>
      <c r="H33" s="40"/>
      <c r="I33" s="40"/>
      <c r="J33" s="284"/>
      <c r="K33" s="284"/>
      <c r="L33" s="284"/>
      <c r="M33" s="284"/>
      <c r="N33" s="284"/>
      <c r="O33" s="284"/>
      <c r="P33" s="284"/>
      <c r="Q33" s="284"/>
      <c r="R33" s="284"/>
      <c r="S33" s="284"/>
      <c r="T33" s="284"/>
      <c r="U33" s="447"/>
    </row>
    <row r="34" spans="2:21" ht="17.25" customHeight="1">
      <c r="B34" s="51"/>
      <c r="C34" s="445" t="s">
        <v>95</v>
      </c>
      <c r="D34" s="445"/>
      <c r="E34" s="445"/>
      <c r="F34" s="445"/>
      <c r="G34" s="445"/>
      <c r="H34" s="445"/>
      <c r="I34" s="445"/>
      <c r="J34" s="445"/>
      <c r="K34" s="445"/>
      <c r="L34" s="445"/>
      <c r="M34" s="445"/>
      <c r="N34" s="445"/>
      <c r="O34" s="445"/>
      <c r="P34" s="445"/>
      <c r="Q34" s="445"/>
      <c r="R34" s="445"/>
      <c r="S34" s="445"/>
      <c r="T34" s="445"/>
      <c r="U34" s="446"/>
    </row>
    <row r="35" spans="2:21" ht="13.5" customHeight="1">
      <c r="B35" s="51"/>
      <c r="C35" s="47"/>
      <c r="D35" s="40"/>
      <c r="U35" s="41"/>
    </row>
    <row r="36" spans="2:21" ht="14.25" thickBot="1">
      <c r="B36" s="52"/>
      <c r="C36" s="89"/>
      <c r="D36" s="53"/>
      <c r="E36" s="53"/>
      <c r="F36" s="53"/>
      <c r="G36" s="53"/>
      <c r="H36" s="53"/>
      <c r="I36" s="53"/>
      <c r="J36" s="53"/>
      <c r="K36" s="53"/>
      <c r="L36" s="53"/>
      <c r="M36" s="53"/>
      <c r="N36" s="53"/>
      <c r="O36" s="53"/>
      <c r="P36" s="53"/>
      <c r="Q36" s="53"/>
      <c r="R36" s="53"/>
      <c r="S36" s="53"/>
      <c r="T36" s="53"/>
      <c r="U36" s="54"/>
    </row>
    <row r="37" spans="2:21" ht="14.25" thickBot="1">
      <c r="B37" s="38"/>
      <c r="C37" s="38"/>
    </row>
    <row r="38" spans="2:21">
      <c r="B38" s="418" t="s">
        <v>84</v>
      </c>
      <c r="C38" s="419"/>
      <c r="D38" s="419"/>
      <c r="E38" s="419"/>
      <c r="F38" s="419"/>
      <c r="G38" s="419"/>
      <c r="H38" s="419"/>
      <c r="I38" s="419"/>
      <c r="J38" s="419"/>
      <c r="K38" s="419"/>
      <c r="L38" s="419"/>
      <c r="M38" s="419"/>
      <c r="N38" s="419"/>
      <c r="O38" s="419"/>
      <c r="P38" s="419"/>
      <c r="Q38" s="419"/>
      <c r="R38" s="419"/>
      <c r="S38" s="419"/>
      <c r="T38" s="419"/>
      <c r="U38" s="420"/>
    </row>
    <row r="39" spans="2:21">
      <c r="B39" s="421"/>
      <c r="C39" s="422"/>
      <c r="D39" s="422"/>
      <c r="E39" s="422"/>
      <c r="F39" s="422"/>
      <c r="G39" s="422"/>
      <c r="H39" s="422"/>
      <c r="I39" s="422"/>
      <c r="J39" s="422"/>
      <c r="K39" s="422"/>
      <c r="L39" s="422"/>
      <c r="M39" s="422"/>
      <c r="N39" s="422"/>
      <c r="O39" s="422"/>
      <c r="P39" s="422"/>
      <c r="Q39" s="422"/>
      <c r="R39" s="422"/>
      <c r="S39" s="422"/>
      <c r="T39" s="422"/>
      <c r="U39" s="423"/>
    </row>
    <row r="40" spans="2:21" ht="14.25" thickBot="1">
      <c r="B40" s="421"/>
      <c r="C40" s="422"/>
      <c r="D40" s="422"/>
      <c r="E40" s="422"/>
      <c r="F40" s="422"/>
      <c r="G40" s="422"/>
      <c r="H40" s="422"/>
      <c r="I40" s="422"/>
      <c r="J40" s="422"/>
      <c r="K40" s="422"/>
      <c r="L40" s="422"/>
      <c r="M40" s="422"/>
      <c r="N40" s="422"/>
      <c r="O40" s="422"/>
      <c r="P40" s="422"/>
      <c r="Q40" s="422"/>
      <c r="R40" s="422"/>
      <c r="S40" s="422"/>
      <c r="T40" s="422"/>
      <c r="U40" s="423"/>
    </row>
    <row r="41" spans="2:21" ht="10.9" customHeight="1">
      <c r="B41" s="442" t="s">
        <v>94</v>
      </c>
      <c r="C41" s="443"/>
      <c r="D41" s="443"/>
      <c r="E41" s="443"/>
      <c r="F41" s="443"/>
      <c r="G41" s="443"/>
      <c r="H41" s="443"/>
      <c r="I41" s="443"/>
      <c r="J41" s="443"/>
      <c r="K41" s="443"/>
      <c r="L41" s="443"/>
      <c r="M41" s="443"/>
      <c r="N41" s="443"/>
      <c r="O41" s="443"/>
      <c r="P41" s="443"/>
      <c r="Q41" s="443"/>
      <c r="R41" s="443"/>
      <c r="S41" s="443"/>
      <c r="T41" s="443"/>
      <c r="U41" s="444"/>
    </row>
    <row r="42" spans="2:21" ht="10.9" customHeight="1">
      <c r="B42" s="428"/>
      <c r="C42" s="429"/>
      <c r="D42" s="429"/>
      <c r="E42" s="429"/>
      <c r="F42" s="429"/>
      <c r="G42" s="429"/>
      <c r="H42" s="429"/>
      <c r="I42" s="429"/>
      <c r="J42" s="429"/>
      <c r="K42" s="429"/>
      <c r="L42" s="429"/>
      <c r="M42" s="429"/>
      <c r="N42" s="429"/>
      <c r="O42" s="429"/>
      <c r="P42" s="429"/>
      <c r="Q42" s="429"/>
      <c r="R42" s="429"/>
      <c r="S42" s="429"/>
      <c r="T42" s="429"/>
      <c r="U42" s="430"/>
    </row>
    <row r="43" spans="2:21" ht="10.9" customHeight="1">
      <c r="B43" s="428"/>
      <c r="C43" s="429"/>
      <c r="D43" s="429"/>
      <c r="E43" s="429"/>
      <c r="F43" s="429"/>
      <c r="G43" s="429"/>
      <c r="H43" s="429"/>
      <c r="I43" s="429"/>
      <c r="J43" s="429"/>
      <c r="K43" s="429"/>
      <c r="L43" s="429"/>
      <c r="M43" s="429"/>
      <c r="N43" s="429"/>
      <c r="O43" s="429"/>
      <c r="P43" s="429"/>
      <c r="Q43" s="429"/>
      <c r="R43" s="429"/>
      <c r="S43" s="429"/>
      <c r="T43" s="429"/>
      <c r="U43" s="430"/>
    </row>
    <row r="44" spans="2:21" ht="10.9" customHeight="1">
      <c r="B44" s="428" t="s">
        <v>87</v>
      </c>
      <c r="C44" s="429"/>
      <c r="D44" s="429"/>
      <c r="E44" s="429"/>
      <c r="F44" s="429"/>
      <c r="G44" s="429"/>
      <c r="H44" s="429"/>
      <c r="I44" s="429"/>
      <c r="J44" s="429"/>
      <c r="K44" s="429"/>
      <c r="L44" s="429"/>
      <c r="M44" s="429"/>
      <c r="N44" s="429"/>
      <c r="O44" s="429"/>
      <c r="P44" s="429"/>
      <c r="Q44" s="429"/>
      <c r="R44" s="429"/>
      <c r="S44" s="429"/>
      <c r="T44" s="429"/>
      <c r="U44" s="430"/>
    </row>
    <row r="45" spans="2:21" ht="10.9" customHeight="1">
      <c r="B45" s="428"/>
      <c r="C45" s="429"/>
      <c r="D45" s="429"/>
      <c r="E45" s="429"/>
      <c r="F45" s="429"/>
      <c r="G45" s="429"/>
      <c r="H45" s="429"/>
      <c r="I45" s="429"/>
      <c r="J45" s="429"/>
      <c r="K45" s="429"/>
      <c r="L45" s="429"/>
      <c r="M45" s="429"/>
      <c r="N45" s="429"/>
      <c r="O45" s="429"/>
      <c r="P45" s="429"/>
      <c r="Q45" s="429"/>
      <c r="R45" s="429"/>
      <c r="S45" s="429"/>
      <c r="T45" s="429"/>
      <c r="U45" s="430"/>
    </row>
    <row r="46" spans="2:21" ht="10.9" customHeight="1">
      <c r="B46" s="428"/>
      <c r="C46" s="429"/>
      <c r="D46" s="429"/>
      <c r="E46" s="429"/>
      <c r="F46" s="429"/>
      <c r="G46" s="429"/>
      <c r="H46" s="429"/>
      <c r="I46" s="429"/>
      <c r="J46" s="429"/>
      <c r="K46" s="429"/>
      <c r="L46" s="429"/>
      <c r="M46" s="429"/>
      <c r="N46" s="429"/>
      <c r="O46" s="429"/>
      <c r="P46" s="429"/>
      <c r="Q46" s="429"/>
      <c r="R46" s="429"/>
      <c r="S46" s="429"/>
      <c r="T46" s="429"/>
      <c r="U46" s="430"/>
    </row>
    <row r="47" spans="2:21">
      <c r="B47" s="424" t="s">
        <v>96</v>
      </c>
      <c r="C47" s="425"/>
      <c r="D47" s="425"/>
      <c r="E47" s="425"/>
      <c r="F47" s="425"/>
      <c r="G47" s="425"/>
      <c r="H47" s="425"/>
      <c r="I47" s="425"/>
      <c r="J47" s="425"/>
      <c r="K47" s="425"/>
      <c r="L47" s="425"/>
      <c r="M47" s="425"/>
      <c r="N47" s="425"/>
      <c r="O47" s="425"/>
      <c r="P47" s="425"/>
      <c r="Q47" s="425"/>
      <c r="R47" s="425"/>
      <c r="S47" s="425"/>
      <c r="T47" s="425"/>
      <c r="U47" s="426"/>
    </row>
    <row r="48" spans="2:21">
      <c r="B48" s="427"/>
      <c r="C48" s="425"/>
      <c r="D48" s="425"/>
      <c r="E48" s="425"/>
      <c r="F48" s="425"/>
      <c r="G48" s="425"/>
      <c r="H48" s="425"/>
      <c r="I48" s="425"/>
      <c r="J48" s="425"/>
      <c r="K48" s="425"/>
      <c r="L48" s="425"/>
      <c r="M48" s="425"/>
      <c r="N48" s="425"/>
      <c r="O48" s="425"/>
      <c r="P48" s="425"/>
      <c r="Q48" s="425"/>
      <c r="R48" s="425"/>
      <c r="S48" s="425"/>
      <c r="T48" s="425"/>
      <c r="U48" s="426"/>
    </row>
    <row r="49" spans="2:21">
      <c r="B49" s="427"/>
      <c r="C49" s="425"/>
      <c r="D49" s="425"/>
      <c r="E49" s="425"/>
      <c r="F49" s="425"/>
      <c r="G49" s="425"/>
      <c r="H49" s="425"/>
      <c r="I49" s="425"/>
      <c r="J49" s="425"/>
      <c r="K49" s="425"/>
      <c r="L49" s="425"/>
      <c r="M49" s="425"/>
      <c r="N49" s="425"/>
      <c r="O49" s="425"/>
      <c r="P49" s="425"/>
      <c r="Q49" s="425"/>
      <c r="R49" s="425"/>
      <c r="S49" s="425"/>
      <c r="T49" s="425"/>
      <c r="U49" s="426"/>
    </row>
    <row r="50" spans="2:21" ht="13.15" customHeight="1">
      <c r="B50" s="439" t="s">
        <v>88</v>
      </c>
      <c r="C50" s="440"/>
      <c r="D50" s="440"/>
      <c r="E50" s="440"/>
      <c r="F50" s="440"/>
      <c r="G50" s="440"/>
      <c r="H50" s="440"/>
      <c r="I50" s="440"/>
      <c r="J50" s="440"/>
      <c r="K50" s="440"/>
      <c r="L50" s="440"/>
      <c r="M50" s="440"/>
      <c r="N50" s="440"/>
      <c r="O50" s="440"/>
      <c r="P50" s="440"/>
      <c r="Q50" s="440"/>
      <c r="R50" s="440"/>
      <c r="S50" s="440"/>
      <c r="T50" s="440"/>
      <c r="U50" s="441"/>
    </row>
    <row r="51" spans="2:21" ht="13.15" customHeight="1">
      <c r="B51" s="439"/>
      <c r="C51" s="440"/>
      <c r="D51" s="440"/>
      <c r="E51" s="440"/>
      <c r="F51" s="440"/>
      <c r="G51" s="440"/>
      <c r="H51" s="440"/>
      <c r="I51" s="440"/>
      <c r="J51" s="440"/>
      <c r="K51" s="440"/>
      <c r="L51" s="440"/>
      <c r="M51" s="440"/>
      <c r="N51" s="440"/>
      <c r="O51" s="440"/>
      <c r="P51" s="440"/>
      <c r="Q51" s="440"/>
      <c r="R51" s="440"/>
      <c r="S51" s="440"/>
      <c r="T51" s="440"/>
      <c r="U51" s="441"/>
    </row>
    <row r="52" spans="2:21" ht="13.15" customHeight="1">
      <c r="B52" s="439"/>
      <c r="C52" s="440"/>
      <c r="D52" s="440"/>
      <c r="E52" s="440"/>
      <c r="F52" s="440"/>
      <c r="G52" s="440"/>
      <c r="H52" s="440"/>
      <c r="I52" s="440"/>
      <c r="J52" s="440"/>
      <c r="K52" s="440"/>
      <c r="L52" s="440"/>
      <c r="M52" s="440"/>
      <c r="N52" s="440"/>
      <c r="O52" s="440"/>
      <c r="P52" s="440"/>
      <c r="Q52" s="440"/>
      <c r="R52" s="440"/>
      <c r="S52" s="440"/>
      <c r="T52" s="440"/>
      <c r="U52" s="441"/>
    </row>
    <row r="53" spans="2:21" ht="13.15" customHeight="1">
      <c r="B53" s="428"/>
      <c r="C53" s="429"/>
      <c r="D53" s="429"/>
      <c r="E53" s="429"/>
      <c r="F53" s="429"/>
      <c r="G53" s="429"/>
      <c r="H53" s="429"/>
      <c r="I53" s="429"/>
      <c r="J53" s="429"/>
      <c r="K53" s="429"/>
      <c r="L53" s="429"/>
      <c r="M53" s="429"/>
      <c r="N53" s="429"/>
      <c r="O53" s="429"/>
      <c r="P53" s="429"/>
      <c r="Q53" s="429"/>
      <c r="R53" s="429"/>
      <c r="S53" s="429"/>
      <c r="T53" s="429"/>
      <c r="U53" s="430"/>
    </row>
    <row r="54" spans="2:21" ht="13.15" customHeight="1">
      <c r="B54" s="428"/>
      <c r="C54" s="429"/>
      <c r="D54" s="429"/>
      <c r="E54" s="429"/>
      <c r="F54" s="429"/>
      <c r="G54" s="429"/>
      <c r="H54" s="429"/>
      <c r="I54" s="429"/>
      <c r="J54" s="429"/>
      <c r="K54" s="429"/>
      <c r="L54" s="429"/>
      <c r="M54" s="429"/>
      <c r="N54" s="429"/>
      <c r="O54" s="429"/>
      <c r="P54" s="429"/>
      <c r="Q54" s="429"/>
      <c r="R54" s="429"/>
      <c r="S54" s="429"/>
      <c r="T54" s="429"/>
      <c r="U54" s="430"/>
    </row>
    <row r="55" spans="2:21" ht="13.15" customHeight="1" thickBot="1">
      <c r="B55" s="431"/>
      <c r="C55" s="432"/>
      <c r="D55" s="432"/>
      <c r="E55" s="432"/>
      <c r="F55" s="432"/>
      <c r="G55" s="432"/>
      <c r="H55" s="432"/>
      <c r="I55" s="432"/>
      <c r="J55" s="432"/>
      <c r="K55" s="432"/>
      <c r="L55" s="432"/>
      <c r="M55" s="432"/>
      <c r="N55" s="432"/>
      <c r="O55" s="432"/>
      <c r="P55" s="432"/>
      <c r="Q55" s="432"/>
      <c r="R55" s="432"/>
      <c r="S55" s="432"/>
      <c r="T55" s="432"/>
      <c r="U55" s="433"/>
    </row>
    <row r="56" spans="2:21">
      <c r="B56" s="434"/>
      <c r="C56" s="434"/>
      <c r="D56" s="434"/>
      <c r="E56" s="434"/>
      <c r="F56" s="434"/>
      <c r="G56" s="434"/>
      <c r="H56" s="434"/>
      <c r="I56" s="434"/>
      <c r="J56" s="434"/>
      <c r="K56" s="434"/>
      <c r="L56" s="434"/>
      <c r="M56" s="434"/>
      <c r="N56" s="434"/>
      <c r="O56" s="434"/>
      <c r="P56" s="434"/>
      <c r="Q56" s="434"/>
      <c r="R56" s="434"/>
      <c r="S56" s="434"/>
      <c r="T56" s="434"/>
      <c r="U56" s="434"/>
    </row>
    <row r="57" spans="2:21">
      <c r="B57" s="434"/>
      <c r="C57" s="434"/>
      <c r="D57" s="434"/>
      <c r="E57" s="434"/>
      <c r="F57" s="434"/>
      <c r="G57" s="434"/>
      <c r="H57" s="434"/>
      <c r="I57" s="434"/>
      <c r="J57" s="434"/>
      <c r="K57" s="434"/>
      <c r="L57" s="434"/>
      <c r="M57" s="434"/>
      <c r="N57" s="434"/>
      <c r="O57" s="434"/>
      <c r="P57" s="434"/>
      <c r="Q57" s="434"/>
      <c r="R57" s="434"/>
      <c r="S57" s="434"/>
      <c r="T57" s="434"/>
      <c r="U57" s="434"/>
    </row>
    <row r="58" spans="2:21">
      <c r="B58" s="434"/>
      <c r="C58" s="434"/>
      <c r="D58" s="434"/>
      <c r="E58" s="434"/>
      <c r="F58" s="434"/>
      <c r="G58" s="434"/>
      <c r="H58" s="434"/>
      <c r="I58" s="434"/>
      <c r="J58" s="434"/>
      <c r="K58" s="434"/>
      <c r="L58" s="434"/>
      <c r="M58" s="434"/>
      <c r="N58" s="434"/>
      <c r="O58" s="434"/>
      <c r="P58" s="434"/>
      <c r="Q58" s="434"/>
      <c r="R58" s="434"/>
      <c r="S58" s="434"/>
      <c r="T58" s="434"/>
      <c r="U58" s="434"/>
    </row>
    <row r="59" spans="2:21">
      <c r="B59" s="38"/>
      <c r="C59" s="38"/>
    </row>
    <row r="60" spans="2:21">
      <c r="B60" s="38"/>
      <c r="C60" s="38"/>
    </row>
    <row r="61" spans="2:21">
      <c r="B61" s="38"/>
      <c r="C61" s="38"/>
    </row>
    <row r="62" spans="2:21">
      <c r="B62" s="38"/>
      <c r="C62" s="38"/>
    </row>
    <row r="63" spans="2:21">
      <c r="B63" s="38"/>
      <c r="C63" s="38"/>
    </row>
    <row r="64" spans="2:21">
      <c r="B64" s="38"/>
      <c r="C64" s="38"/>
    </row>
    <row r="65" spans="2:3">
      <c r="B65" s="38"/>
      <c r="C65" s="38"/>
    </row>
  </sheetData>
  <mergeCells count="72">
    <mergeCell ref="B38:U40"/>
    <mergeCell ref="B47:U49"/>
    <mergeCell ref="B53:U55"/>
    <mergeCell ref="B56:U58"/>
    <mergeCell ref="J31:J32"/>
    <mergeCell ref="K31:M32"/>
    <mergeCell ref="P31:Q32"/>
    <mergeCell ref="N31:O32"/>
    <mergeCell ref="R31:S32"/>
    <mergeCell ref="B50:U52"/>
    <mergeCell ref="T31:T32"/>
    <mergeCell ref="B41:U43"/>
    <mergeCell ref="B44:U46"/>
    <mergeCell ref="C34:U34"/>
    <mergeCell ref="J33:U33"/>
    <mergeCell ref="B33:G33"/>
    <mergeCell ref="B8:D11"/>
    <mergeCell ref="B12:D13"/>
    <mergeCell ref="B16:G16"/>
    <mergeCell ref="H19:J19"/>
    <mergeCell ref="H17:J17"/>
    <mergeCell ref="E14:G14"/>
    <mergeCell ref="E8:E9"/>
    <mergeCell ref="E12:F12"/>
    <mergeCell ref="F10:G10"/>
    <mergeCell ref="F8:G8"/>
    <mergeCell ref="J8:L8"/>
    <mergeCell ref="B14:D14"/>
    <mergeCell ref="H16:J16"/>
    <mergeCell ref="E13:G13"/>
    <mergeCell ref="J23:U23"/>
    <mergeCell ref="H14:U14"/>
    <mergeCell ref="C22:G23"/>
    <mergeCell ref="C24:D25"/>
    <mergeCell ref="E24:G25"/>
    <mergeCell ref="K25:K26"/>
    <mergeCell ref="K17:S17"/>
    <mergeCell ref="K19:S19"/>
    <mergeCell ref="J25:J26"/>
    <mergeCell ref="L24:U24"/>
    <mergeCell ref="L25:T26"/>
    <mergeCell ref="E26:G28"/>
    <mergeCell ref="M8:U8"/>
    <mergeCell ref="K10:U10"/>
    <mergeCell ref="K11:U11"/>
    <mergeCell ref="H13:U13"/>
    <mergeCell ref="H8:I8"/>
    <mergeCell ref="H9:L9"/>
    <mergeCell ref="E11:J11"/>
    <mergeCell ref="F9:G9"/>
    <mergeCell ref="H12:U12"/>
    <mergeCell ref="M9:U9"/>
    <mergeCell ref="E29:G32"/>
    <mergeCell ref="C26:D28"/>
    <mergeCell ref="C29:D32"/>
    <mergeCell ref="U25:U26"/>
    <mergeCell ref="M28:S29"/>
    <mergeCell ref="J28:L29"/>
    <mergeCell ref="T28:T29"/>
    <mergeCell ref="B1:U1"/>
    <mergeCell ref="B2:U2"/>
    <mergeCell ref="B4:D4"/>
    <mergeCell ref="E4:U4"/>
    <mergeCell ref="B5:D7"/>
    <mergeCell ref="F5:J7"/>
    <mergeCell ref="K5:P5"/>
    <mergeCell ref="Q5:U5"/>
    <mergeCell ref="B3:U3"/>
    <mergeCell ref="Q6:S7"/>
    <mergeCell ref="T6:U6"/>
    <mergeCell ref="T7:U7"/>
    <mergeCell ref="K6:P7"/>
  </mergeCells>
  <phoneticPr fontId="2"/>
  <dataValidations count="10">
    <dataValidation type="list" imeMode="disabled" allowBlank="1" showInputMessage="1" showErrorMessage="1" error="半角英数字を入力してください" sqref="E7" xr:uid="{30193E09-DC95-41D5-AE9D-7D5D28A90CC0}">
      <formula1>"1,2,3,4,5,6,7,8"</formula1>
    </dataValidation>
    <dataValidation type="list" allowBlank="1" showInputMessage="1" showErrorMessage="1" sqref="Q6" xr:uid="{994FE6F1-F707-42EC-A81F-97513E03E63A}">
      <formula1>"1,2,3"</formula1>
    </dataValidation>
    <dataValidation type="list" allowBlank="1" showInputMessage="1" showErrorMessage="1" sqref="N31:O32" xr:uid="{B475F572-7745-434B-B77A-7F64D540421E}">
      <formula1>"2,3"</formula1>
    </dataValidation>
    <dataValidation type="list" allowBlank="1" showInputMessage="1" showErrorMessage="1" sqref="R31:S32" xr:uid="{1AACF6B9-915C-41F6-B4A6-A72533CB911E}">
      <formula1>"1,2,3,4,5,6,7,8,9,10,11,12,13,14,15,16,17,18,19,20,21,22,23,24,25,26,27,28,29,30,31"</formula1>
    </dataValidation>
    <dataValidation type="list" allowBlank="1" showInputMessage="1" showErrorMessage="1" sqref="M28:S29" xr:uid="{47443400-4C61-4A2A-889F-F9DFF4F2C100}">
      <formula1>"5000,10000,15000"</formula1>
    </dataValidation>
    <dataValidation imeMode="disabled" allowBlank="1" showInputMessage="1" showErrorMessage="1" sqref="K11:U11" xr:uid="{228C02DE-3F05-4B6F-93CA-A97B89BB2158}"/>
    <dataValidation imeMode="halfAlpha" allowBlank="1" showInputMessage="1" showErrorMessage="1" sqref="H9:L9" xr:uid="{C1DC84D1-3E79-4F30-9158-7D56725DB97A}"/>
    <dataValidation type="list" imeMode="disabled" allowBlank="1" showInputMessage="1" showErrorMessage="1" sqref="J25:J26" xr:uid="{06D01FDF-0721-44B4-91EC-E9C5BBE90524}">
      <formula1>"1,2,3,4,5,6,7,8"</formula1>
    </dataValidation>
    <dataValidation type="textLength" imeMode="disabled" allowBlank="1" showInputMessage="1" showErrorMessage="1" sqref="F10:G10" xr:uid="{C33F3C94-0BBA-4725-8DDB-4835BD1AD290}">
      <formula1>7</formula1>
      <formula2>7</formula2>
    </dataValidation>
    <dataValidation imeMode="disabled" allowBlank="1" showInputMessage="1" showErrorMessage="1" error="半角英数字を入力してください" sqref="K6" xr:uid="{3CB2A3E2-9C25-4167-A258-575F0D5F118F}"/>
  </dataValidations>
  <hyperlinks>
    <hyperlink ref="B47" r:id="rId1" xr:uid="{06CA0A2B-C6F3-4E2F-AC81-6AED1143F61F}"/>
  </hyperlinks>
  <pageMargins left="0.51181102362204722" right="0.51181102362204722" top="0.55118110236220474" bottom="0.55118110236220474"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832754F-2FE8-47EB-81BB-D3B72BB78DE7}">
          <x14:formula1>
            <xm:f>"ＤＦ,ＭＦ,ＦＷ,ＧＫ"</xm:f>
          </x14:formula1>
          <xm:sqref>D65537:D65548 JH65537:JH65548 TD65537:TD65548 ACZ65537:ACZ65548 AMV65537:AMV65548 AWR65537:AWR65548 BGN65537:BGN65548 BQJ65537:BQJ65548 CAF65537:CAF65548 CKB65537:CKB65548 CTX65537:CTX65548 DDT65537:DDT65548 DNP65537:DNP65548 DXL65537:DXL65548 EHH65537:EHH65548 ERD65537:ERD65548 FAZ65537:FAZ65548 FKV65537:FKV65548 FUR65537:FUR65548 GEN65537:GEN65548 GOJ65537:GOJ65548 GYF65537:GYF65548 HIB65537:HIB65548 HRX65537:HRX65548 IBT65537:IBT65548 ILP65537:ILP65548 IVL65537:IVL65548 JFH65537:JFH65548 JPD65537:JPD65548 JYZ65537:JYZ65548 KIV65537:KIV65548 KSR65537:KSR65548 LCN65537:LCN65548 LMJ65537:LMJ65548 LWF65537:LWF65548 MGB65537:MGB65548 MPX65537:MPX65548 MZT65537:MZT65548 NJP65537:NJP65548 NTL65537:NTL65548 ODH65537:ODH65548 OND65537:OND65548 OWZ65537:OWZ65548 PGV65537:PGV65548 PQR65537:PQR65548 QAN65537:QAN65548 QKJ65537:QKJ65548 QUF65537:QUF65548 REB65537:REB65548 RNX65537:RNX65548 RXT65537:RXT65548 SHP65537:SHP65548 SRL65537:SRL65548 TBH65537:TBH65548 TLD65537:TLD65548 TUZ65537:TUZ65548 UEV65537:UEV65548 UOR65537:UOR65548 UYN65537:UYN65548 VIJ65537:VIJ65548 VSF65537:VSF65548 WCB65537:WCB65548 WLX65537:WLX65548 WVT65537:WVT65548 D131073:D131084 JH131073:JH131084 TD131073:TD131084 ACZ131073:ACZ131084 AMV131073:AMV131084 AWR131073:AWR131084 BGN131073:BGN131084 BQJ131073:BQJ131084 CAF131073:CAF131084 CKB131073:CKB131084 CTX131073:CTX131084 DDT131073:DDT131084 DNP131073:DNP131084 DXL131073:DXL131084 EHH131073:EHH131084 ERD131073:ERD131084 FAZ131073:FAZ131084 FKV131073:FKV131084 FUR131073:FUR131084 GEN131073:GEN131084 GOJ131073:GOJ131084 GYF131073:GYF131084 HIB131073:HIB131084 HRX131073:HRX131084 IBT131073:IBT131084 ILP131073:ILP131084 IVL131073:IVL131084 JFH131073:JFH131084 JPD131073:JPD131084 JYZ131073:JYZ131084 KIV131073:KIV131084 KSR131073:KSR131084 LCN131073:LCN131084 LMJ131073:LMJ131084 LWF131073:LWF131084 MGB131073:MGB131084 MPX131073:MPX131084 MZT131073:MZT131084 NJP131073:NJP131084 NTL131073:NTL131084 ODH131073:ODH131084 OND131073:OND131084 OWZ131073:OWZ131084 PGV131073:PGV131084 PQR131073:PQR131084 QAN131073:QAN131084 QKJ131073:QKJ131084 QUF131073:QUF131084 REB131073:REB131084 RNX131073:RNX131084 RXT131073:RXT131084 SHP131073:SHP131084 SRL131073:SRL131084 TBH131073:TBH131084 TLD131073:TLD131084 TUZ131073:TUZ131084 UEV131073:UEV131084 UOR131073:UOR131084 UYN131073:UYN131084 VIJ131073:VIJ131084 VSF131073:VSF131084 WCB131073:WCB131084 WLX131073:WLX131084 WVT131073:WVT131084 D196609:D196620 JH196609:JH196620 TD196609:TD196620 ACZ196609:ACZ196620 AMV196609:AMV196620 AWR196609:AWR196620 BGN196609:BGN196620 BQJ196609:BQJ196620 CAF196609:CAF196620 CKB196609:CKB196620 CTX196609:CTX196620 DDT196609:DDT196620 DNP196609:DNP196620 DXL196609:DXL196620 EHH196609:EHH196620 ERD196609:ERD196620 FAZ196609:FAZ196620 FKV196609:FKV196620 FUR196609:FUR196620 GEN196609:GEN196620 GOJ196609:GOJ196620 GYF196609:GYF196620 HIB196609:HIB196620 HRX196609:HRX196620 IBT196609:IBT196620 ILP196609:ILP196620 IVL196609:IVL196620 JFH196609:JFH196620 JPD196609:JPD196620 JYZ196609:JYZ196620 KIV196609:KIV196620 KSR196609:KSR196620 LCN196609:LCN196620 LMJ196609:LMJ196620 LWF196609:LWF196620 MGB196609:MGB196620 MPX196609:MPX196620 MZT196609:MZT196620 NJP196609:NJP196620 NTL196609:NTL196620 ODH196609:ODH196620 OND196609:OND196620 OWZ196609:OWZ196620 PGV196609:PGV196620 PQR196609:PQR196620 QAN196609:QAN196620 QKJ196609:QKJ196620 QUF196609:QUF196620 REB196609:REB196620 RNX196609:RNX196620 RXT196609:RXT196620 SHP196609:SHP196620 SRL196609:SRL196620 TBH196609:TBH196620 TLD196609:TLD196620 TUZ196609:TUZ196620 UEV196609:UEV196620 UOR196609:UOR196620 UYN196609:UYN196620 VIJ196609:VIJ196620 VSF196609:VSF196620 WCB196609:WCB196620 WLX196609:WLX196620 WVT196609:WVT196620 D262145:D262156 JH262145:JH262156 TD262145:TD262156 ACZ262145:ACZ262156 AMV262145:AMV262156 AWR262145:AWR262156 BGN262145:BGN262156 BQJ262145:BQJ262156 CAF262145:CAF262156 CKB262145:CKB262156 CTX262145:CTX262156 DDT262145:DDT262156 DNP262145:DNP262156 DXL262145:DXL262156 EHH262145:EHH262156 ERD262145:ERD262156 FAZ262145:FAZ262156 FKV262145:FKV262156 FUR262145:FUR262156 GEN262145:GEN262156 GOJ262145:GOJ262156 GYF262145:GYF262156 HIB262145:HIB262156 HRX262145:HRX262156 IBT262145:IBT262156 ILP262145:ILP262156 IVL262145:IVL262156 JFH262145:JFH262156 JPD262145:JPD262156 JYZ262145:JYZ262156 KIV262145:KIV262156 KSR262145:KSR262156 LCN262145:LCN262156 LMJ262145:LMJ262156 LWF262145:LWF262156 MGB262145:MGB262156 MPX262145:MPX262156 MZT262145:MZT262156 NJP262145:NJP262156 NTL262145:NTL262156 ODH262145:ODH262156 OND262145:OND262156 OWZ262145:OWZ262156 PGV262145:PGV262156 PQR262145:PQR262156 QAN262145:QAN262156 QKJ262145:QKJ262156 QUF262145:QUF262156 REB262145:REB262156 RNX262145:RNX262156 RXT262145:RXT262156 SHP262145:SHP262156 SRL262145:SRL262156 TBH262145:TBH262156 TLD262145:TLD262156 TUZ262145:TUZ262156 UEV262145:UEV262156 UOR262145:UOR262156 UYN262145:UYN262156 VIJ262145:VIJ262156 VSF262145:VSF262156 WCB262145:WCB262156 WLX262145:WLX262156 WVT262145:WVT262156 D327681:D327692 JH327681:JH327692 TD327681:TD327692 ACZ327681:ACZ327692 AMV327681:AMV327692 AWR327681:AWR327692 BGN327681:BGN327692 BQJ327681:BQJ327692 CAF327681:CAF327692 CKB327681:CKB327692 CTX327681:CTX327692 DDT327681:DDT327692 DNP327681:DNP327692 DXL327681:DXL327692 EHH327681:EHH327692 ERD327681:ERD327692 FAZ327681:FAZ327692 FKV327681:FKV327692 FUR327681:FUR327692 GEN327681:GEN327692 GOJ327681:GOJ327692 GYF327681:GYF327692 HIB327681:HIB327692 HRX327681:HRX327692 IBT327681:IBT327692 ILP327681:ILP327692 IVL327681:IVL327692 JFH327681:JFH327692 JPD327681:JPD327692 JYZ327681:JYZ327692 KIV327681:KIV327692 KSR327681:KSR327692 LCN327681:LCN327692 LMJ327681:LMJ327692 LWF327681:LWF327692 MGB327681:MGB327692 MPX327681:MPX327692 MZT327681:MZT327692 NJP327681:NJP327692 NTL327681:NTL327692 ODH327681:ODH327692 OND327681:OND327692 OWZ327681:OWZ327692 PGV327681:PGV327692 PQR327681:PQR327692 QAN327681:QAN327692 QKJ327681:QKJ327692 QUF327681:QUF327692 REB327681:REB327692 RNX327681:RNX327692 RXT327681:RXT327692 SHP327681:SHP327692 SRL327681:SRL327692 TBH327681:TBH327692 TLD327681:TLD327692 TUZ327681:TUZ327692 UEV327681:UEV327692 UOR327681:UOR327692 UYN327681:UYN327692 VIJ327681:VIJ327692 VSF327681:VSF327692 WCB327681:WCB327692 WLX327681:WLX327692 WVT327681:WVT327692 D393217:D393228 JH393217:JH393228 TD393217:TD393228 ACZ393217:ACZ393228 AMV393217:AMV393228 AWR393217:AWR393228 BGN393217:BGN393228 BQJ393217:BQJ393228 CAF393217:CAF393228 CKB393217:CKB393228 CTX393217:CTX393228 DDT393217:DDT393228 DNP393217:DNP393228 DXL393217:DXL393228 EHH393217:EHH393228 ERD393217:ERD393228 FAZ393217:FAZ393228 FKV393217:FKV393228 FUR393217:FUR393228 GEN393217:GEN393228 GOJ393217:GOJ393228 GYF393217:GYF393228 HIB393217:HIB393228 HRX393217:HRX393228 IBT393217:IBT393228 ILP393217:ILP393228 IVL393217:IVL393228 JFH393217:JFH393228 JPD393217:JPD393228 JYZ393217:JYZ393228 KIV393217:KIV393228 KSR393217:KSR393228 LCN393217:LCN393228 LMJ393217:LMJ393228 LWF393217:LWF393228 MGB393217:MGB393228 MPX393217:MPX393228 MZT393217:MZT393228 NJP393217:NJP393228 NTL393217:NTL393228 ODH393217:ODH393228 OND393217:OND393228 OWZ393217:OWZ393228 PGV393217:PGV393228 PQR393217:PQR393228 QAN393217:QAN393228 QKJ393217:QKJ393228 QUF393217:QUF393228 REB393217:REB393228 RNX393217:RNX393228 RXT393217:RXT393228 SHP393217:SHP393228 SRL393217:SRL393228 TBH393217:TBH393228 TLD393217:TLD393228 TUZ393217:TUZ393228 UEV393217:UEV393228 UOR393217:UOR393228 UYN393217:UYN393228 VIJ393217:VIJ393228 VSF393217:VSF393228 WCB393217:WCB393228 WLX393217:WLX393228 WVT393217:WVT393228 D458753:D458764 JH458753:JH458764 TD458753:TD458764 ACZ458753:ACZ458764 AMV458753:AMV458764 AWR458753:AWR458764 BGN458753:BGN458764 BQJ458753:BQJ458764 CAF458753:CAF458764 CKB458753:CKB458764 CTX458753:CTX458764 DDT458753:DDT458764 DNP458753:DNP458764 DXL458753:DXL458764 EHH458753:EHH458764 ERD458753:ERD458764 FAZ458753:FAZ458764 FKV458753:FKV458764 FUR458753:FUR458764 GEN458753:GEN458764 GOJ458753:GOJ458764 GYF458753:GYF458764 HIB458753:HIB458764 HRX458753:HRX458764 IBT458753:IBT458764 ILP458753:ILP458764 IVL458753:IVL458764 JFH458753:JFH458764 JPD458753:JPD458764 JYZ458753:JYZ458764 KIV458753:KIV458764 KSR458753:KSR458764 LCN458753:LCN458764 LMJ458753:LMJ458764 LWF458753:LWF458764 MGB458753:MGB458764 MPX458753:MPX458764 MZT458753:MZT458764 NJP458753:NJP458764 NTL458753:NTL458764 ODH458753:ODH458764 OND458753:OND458764 OWZ458753:OWZ458764 PGV458753:PGV458764 PQR458753:PQR458764 QAN458753:QAN458764 QKJ458753:QKJ458764 QUF458753:QUF458764 REB458753:REB458764 RNX458753:RNX458764 RXT458753:RXT458764 SHP458753:SHP458764 SRL458753:SRL458764 TBH458753:TBH458764 TLD458753:TLD458764 TUZ458753:TUZ458764 UEV458753:UEV458764 UOR458753:UOR458764 UYN458753:UYN458764 VIJ458753:VIJ458764 VSF458753:VSF458764 WCB458753:WCB458764 WLX458753:WLX458764 WVT458753:WVT458764 D524289:D524300 JH524289:JH524300 TD524289:TD524300 ACZ524289:ACZ524300 AMV524289:AMV524300 AWR524289:AWR524300 BGN524289:BGN524300 BQJ524289:BQJ524300 CAF524289:CAF524300 CKB524289:CKB524300 CTX524289:CTX524300 DDT524289:DDT524300 DNP524289:DNP524300 DXL524289:DXL524300 EHH524289:EHH524300 ERD524289:ERD524300 FAZ524289:FAZ524300 FKV524289:FKV524300 FUR524289:FUR524300 GEN524289:GEN524300 GOJ524289:GOJ524300 GYF524289:GYF524300 HIB524289:HIB524300 HRX524289:HRX524300 IBT524289:IBT524300 ILP524289:ILP524300 IVL524289:IVL524300 JFH524289:JFH524300 JPD524289:JPD524300 JYZ524289:JYZ524300 KIV524289:KIV524300 KSR524289:KSR524300 LCN524289:LCN524300 LMJ524289:LMJ524300 LWF524289:LWF524300 MGB524289:MGB524300 MPX524289:MPX524300 MZT524289:MZT524300 NJP524289:NJP524300 NTL524289:NTL524300 ODH524289:ODH524300 OND524289:OND524300 OWZ524289:OWZ524300 PGV524289:PGV524300 PQR524289:PQR524300 QAN524289:QAN524300 QKJ524289:QKJ524300 QUF524289:QUF524300 REB524289:REB524300 RNX524289:RNX524300 RXT524289:RXT524300 SHP524289:SHP524300 SRL524289:SRL524300 TBH524289:TBH524300 TLD524289:TLD524300 TUZ524289:TUZ524300 UEV524289:UEV524300 UOR524289:UOR524300 UYN524289:UYN524300 VIJ524289:VIJ524300 VSF524289:VSF524300 WCB524289:WCB524300 WLX524289:WLX524300 WVT524289:WVT524300 D589825:D589836 JH589825:JH589836 TD589825:TD589836 ACZ589825:ACZ589836 AMV589825:AMV589836 AWR589825:AWR589836 BGN589825:BGN589836 BQJ589825:BQJ589836 CAF589825:CAF589836 CKB589825:CKB589836 CTX589825:CTX589836 DDT589825:DDT589836 DNP589825:DNP589836 DXL589825:DXL589836 EHH589825:EHH589836 ERD589825:ERD589836 FAZ589825:FAZ589836 FKV589825:FKV589836 FUR589825:FUR589836 GEN589825:GEN589836 GOJ589825:GOJ589836 GYF589825:GYF589836 HIB589825:HIB589836 HRX589825:HRX589836 IBT589825:IBT589836 ILP589825:ILP589836 IVL589825:IVL589836 JFH589825:JFH589836 JPD589825:JPD589836 JYZ589825:JYZ589836 KIV589825:KIV589836 KSR589825:KSR589836 LCN589825:LCN589836 LMJ589825:LMJ589836 LWF589825:LWF589836 MGB589825:MGB589836 MPX589825:MPX589836 MZT589825:MZT589836 NJP589825:NJP589836 NTL589825:NTL589836 ODH589825:ODH589836 OND589825:OND589836 OWZ589825:OWZ589836 PGV589825:PGV589836 PQR589825:PQR589836 QAN589825:QAN589836 QKJ589825:QKJ589836 QUF589825:QUF589836 REB589825:REB589836 RNX589825:RNX589836 RXT589825:RXT589836 SHP589825:SHP589836 SRL589825:SRL589836 TBH589825:TBH589836 TLD589825:TLD589836 TUZ589825:TUZ589836 UEV589825:UEV589836 UOR589825:UOR589836 UYN589825:UYN589836 VIJ589825:VIJ589836 VSF589825:VSF589836 WCB589825:WCB589836 WLX589825:WLX589836 WVT589825:WVT589836 D655361:D655372 JH655361:JH655372 TD655361:TD655372 ACZ655361:ACZ655372 AMV655361:AMV655372 AWR655361:AWR655372 BGN655361:BGN655372 BQJ655361:BQJ655372 CAF655361:CAF655372 CKB655361:CKB655372 CTX655361:CTX655372 DDT655361:DDT655372 DNP655361:DNP655372 DXL655361:DXL655372 EHH655361:EHH655372 ERD655361:ERD655372 FAZ655361:FAZ655372 FKV655361:FKV655372 FUR655361:FUR655372 GEN655361:GEN655372 GOJ655361:GOJ655372 GYF655361:GYF655372 HIB655361:HIB655372 HRX655361:HRX655372 IBT655361:IBT655372 ILP655361:ILP655372 IVL655361:IVL655372 JFH655361:JFH655372 JPD655361:JPD655372 JYZ655361:JYZ655372 KIV655361:KIV655372 KSR655361:KSR655372 LCN655361:LCN655372 LMJ655361:LMJ655372 LWF655361:LWF655372 MGB655361:MGB655372 MPX655361:MPX655372 MZT655361:MZT655372 NJP655361:NJP655372 NTL655361:NTL655372 ODH655361:ODH655372 OND655361:OND655372 OWZ655361:OWZ655372 PGV655361:PGV655372 PQR655361:PQR655372 QAN655361:QAN655372 QKJ655361:QKJ655372 QUF655361:QUF655372 REB655361:REB655372 RNX655361:RNX655372 RXT655361:RXT655372 SHP655361:SHP655372 SRL655361:SRL655372 TBH655361:TBH655372 TLD655361:TLD655372 TUZ655361:TUZ655372 UEV655361:UEV655372 UOR655361:UOR655372 UYN655361:UYN655372 VIJ655361:VIJ655372 VSF655361:VSF655372 WCB655361:WCB655372 WLX655361:WLX655372 WVT655361:WVT655372 D720897:D720908 JH720897:JH720908 TD720897:TD720908 ACZ720897:ACZ720908 AMV720897:AMV720908 AWR720897:AWR720908 BGN720897:BGN720908 BQJ720897:BQJ720908 CAF720897:CAF720908 CKB720897:CKB720908 CTX720897:CTX720908 DDT720897:DDT720908 DNP720897:DNP720908 DXL720897:DXL720908 EHH720897:EHH720908 ERD720897:ERD720908 FAZ720897:FAZ720908 FKV720897:FKV720908 FUR720897:FUR720908 GEN720897:GEN720908 GOJ720897:GOJ720908 GYF720897:GYF720908 HIB720897:HIB720908 HRX720897:HRX720908 IBT720897:IBT720908 ILP720897:ILP720908 IVL720897:IVL720908 JFH720897:JFH720908 JPD720897:JPD720908 JYZ720897:JYZ720908 KIV720897:KIV720908 KSR720897:KSR720908 LCN720897:LCN720908 LMJ720897:LMJ720908 LWF720897:LWF720908 MGB720897:MGB720908 MPX720897:MPX720908 MZT720897:MZT720908 NJP720897:NJP720908 NTL720897:NTL720908 ODH720897:ODH720908 OND720897:OND720908 OWZ720897:OWZ720908 PGV720897:PGV720908 PQR720897:PQR720908 QAN720897:QAN720908 QKJ720897:QKJ720908 QUF720897:QUF720908 REB720897:REB720908 RNX720897:RNX720908 RXT720897:RXT720908 SHP720897:SHP720908 SRL720897:SRL720908 TBH720897:TBH720908 TLD720897:TLD720908 TUZ720897:TUZ720908 UEV720897:UEV720908 UOR720897:UOR720908 UYN720897:UYN720908 VIJ720897:VIJ720908 VSF720897:VSF720908 WCB720897:WCB720908 WLX720897:WLX720908 WVT720897:WVT720908 D786433:D786444 JH786433:JH786444 TD786433:TD786444 ACZ786433:ACZ786444 AMV786433:AMV786444 AWR786433:AWR786444 BGN786433:BGN786444 BQJ786433:BQJ786444 CAF786433:CAF786444 CKB786433:CKB786444 CTX786433:CTX786444 DDT786433:DDT786444 DNP786433:DNP786444 DXL786433:DXL786444 EHH786433:EHH786444 ERD786433:ERD786444 FAZ786433:FAZ786444 FKV786433:FKV786444 FUR786433:FUR786444 GEN786433:GEN786444 GOJ786433:GOJ786444 GYF786433:GYF786444 HIB786433:HIB786444 HRX786433:HRX786444 IBT786433:IBT786444 ILP786433:ILP786444 IVL786433:IVL786444 JFH786433:JFH786444 JPD786433:JPD786444 JYZ786433:JYZ786444 KIV786433:KIV786444 KSR786433:KSR786444 LCN786433:LCN786444 LMJ786433:LMJ786444 LWF786433:LWF786444 MGB786433:MGB786444 MPX786433:MPX786444 MZT786433:MZT786444 NJP786433:NJP786444 NTL786433:NTL786444 ODH786433:ODH786444 OND786433:OND786444 OWZ786433:OWZ786444 PGV786433:PGV786444 PQR786433:PQR786444 QAN786433:QAN786444 QKJ786433:QKJ786444 QUF786433:QUF786444 REB786433:REB786444 RNX786433:RNX786444 RXT786433:RXT786444 SHP786433:SHP786444 SRL786433:SRL786444 TBH786433:TBH786444 TLD786433:TLD786444 TUZ786433:TUZ786444 UEV786433:UEV786444 UOR786433:UOR786444 UYN786433:UYN786444 VIJ786433:VIJ786444 VSF786433:VSF786444 WCB786433:WCB786444 WLX786433:WLX786444 WVT786433:WVT786444 D851969:D851980 JH851969:JH851980 TD851969:TD851980 ACZ851969:ACZ851980 AMV851969:AMV851980 AWR851969:AWR851980 BGN851969:BGN851980 BQJ851969:BQJ851980 CAF851969:CAF851980 CKB851969:CKB851980 CTX851969:CTX851980 DDT851969:DDT851980 DNP851969:DNP851980 DXL851969:DXL851980 EHH851969:EHH851980 ERD851969:ERD851980 FAZ851969:FAZ851980 FKV851969:FKV851980 FUR851969:FUR851980 GEN851969:GEN851980 GOJ851969:GOJ851980 GYF851969:GYF851980 HIB851969:HIB851980 HRX851969:HRX851980 IBT851969:IBT851980 ILP851969:ILP851980 IVL851969:IVL851980 JFH851969:JFH851980 JPD851969:JPD851980 JYZ851969:JYZ851980 KIV851969:KIV851980 KSR851969:KSR851980 LCN851969:LCN851980 LMJ851969:LMJ851980 LWF851969:LWF851980 MGB851969:MGB851980 MPX851969:MPX851980 MZT851969:MZT851980 NJP851969:NJP851980 NTL851969:NTL851980 ODH851969:ODH851980 OND851969:OND851980 OWZ851969:OWZ851980 PGV851969:PGV851980 PQR851969:PQR851980 QAN851969:QAN851980 QKJ851969:QKJ851980 QUF851969:QUF851980 REB851969:REB851980 RNX851969:RNX851980 RXT851969:RXT851980 SHP851969:SHP851980 SRL851969:SRL851980 TBH851969:TBH851980 TLD851969:TLD851980 TUZ851969:TUZ851980 UEV851969:UEV851980 UOR851969:UOR851980 UYN851969:UYN851980 VIJ851969:VIJ851980 VSF851969:VSF851980 WCB851969:WCB851980 WLX851969:WLX851980 WVT851969:WVT851980 D917505:D917516 JH917505:JH917516 TD917505:TD917516 ACZ917505:ACZ917516 AMV917505:AMV917516 AWR917505:AWR917516 BGN917505:BGN917516 BQJ917505:BQJ917516 CAF917505:CAF917516 CKB917505:CKB917516 CTX917505:CTX917516 DDT917505:DDT917516 DNP917505:DNP917516 DXL917505:DXL917516 EHH917505:EHH917516 ERD917505:ERD917516 FAZ917505:FAZ917516 FKV917505:FKV917516 FUR917505:FUR917516 GEN917505:GEN917516 GOJ917505:GOJ917516 GYF917505:GYF917516 HIB917505:HIB917516 HRX917505:HRX917516 IBT917505:IBT917516 ILP917505:ILP917516 IVL917505:IVL917516 JFH917505:JFH917516 JPD917505:JPD917516 JYZ917505:JYZ917516 KIV917505:KIV917516 KSR917505:KSR917516 LCN917505:LCN917516 LMJ917505:LMJ917516 LWF917505:LWF917516 MGB917505:MGB917516 MPX917505:MPX917516 MZT917505:MZT917516 NJP917505:NJP917516 NTL917505:NTL917516 ODH917505:ODH917516 OND917505:OND917516 OWZ917505:OWZ917516 PGV917505:PGV917516 PQR917505:PQR917516 QAN917505:QAN917516 QKJ917505:QKJ917516 QUF917505:QUF917516 REB917505:REB917516 RNX917505:RNX917516 RXT917505:RXT917516 SHP917505:SHP917516 SRL917505:SRL917516 TBH917505:TBH917516 TLD917505:TLD917516 TUZ917505:TUZ917516 UEV917505:UEV917516 UOR917505:UOR917516 UYN917505:UYN917516 VIJ917505:VIJ917516 VSF917505:VSF917516 WCB917505:WCB917516 WLX917505:WLX917516 WVT917505:WVT917516 D983041:D983052 JH983041:JH983052 TD983041:TD983052 ACZ983041:ACZ983052 AMV983041:AMV983052 AWR983041:AWR983052 BGN983041:BGN983052 BQJ983041:BQJ983052 CAF983041:CAF983052 CKB983041:CKB983052 CTX983041:CTX983052 DDT983041:DDT983052 DNP983041:DNP983052 DXL983041:DXL983052 EHH983041:EHH983052 ERD983041:ERD983052 FAZ983041:FAZ983052 FKV983041:FKV983052 FUR983041:FUR983052 GEN983041:GEN983052 GOJ983041:GOJ983052 GYF983041:GYF983052 HIB983041:HIB983052 HRX983041:HRX983052 IBT983041:IBT983052 ILP983041:ILP983052 IVL983041:IVL983052 JFH983041:JFH983052 JPD983041:JPD983052 JYZ983041:JYZ983052 KIV983041:KIV983052 KSR983041:KSR983052 LCN983041:LCN983052 LMJ983041:LMJ983052 LWF983041:LWF983052 MGB983041:MGB983052 MPX983041:MPX983052 MZT983041:MZT983052 NJP983041:NJP983052 NTL983041:NTL983052 ODH983041:ODH983052 OND983041:OND983052 OWZ983041:OWZ983052 PGV983041:PGV983052 PQR983041:PQR983052 QAN983041:QAN983052 QKJ983041:QKJ983052 QUF983041:QUF983052 REB983041:REB983052 RNX983041:RNX983052 RXT983041:RXT983052 SHP983041:SHP983052 SRL983041:SRL983052 TBH983041:TBH983052 TLD983041:TLD983052 TUZ983041:TUZ983052 UEV983041:UEV983052 UOR983041:UOR983052 UYN983041:UYN983052 VIJ983041:VIJ983052 VSF983041:VSF983052 WCB983041:WCB983052 WLX983041:WLX983052 WVT983041:WVT983052 G65543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G131079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G196615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G262151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G327687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G393223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G458759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G524295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G589831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G655367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G720903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G786439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G851975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G917511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G983047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D65524:D65525 JH65524:JH65525 TD65524:TD65525 ACZ65524:ACZ65525 AMV65524:AMV65525 AWR65524:AWR65525 BGN65524:BGN65525 BQJ65524:BQJ65525 CAF65524:CAF65525 CKB65524:CKB65525 CTX65524:CTX65525 DDT65524:DDT65525 DNP65524:DNP65525 DXL65524:DXL65525 EHH65524:EHH65525 ERD65524:ERD65525 FAZ65524:FAZ65525 FKV65524:FKV65525 FUR65524:FUR65525 GEN65524:GEN65525 GOJ65524:GOJ65525 GYF65524:GYF65525 HIB65524:HIB65525 HRX65524:HRX65525 IBT65524:IBT65525 ILP65524:ILP65525 IVL65524:IVL65525 JFH65524:JFH65525 JPD65524:JPD65525 JYZ65524:JYZ65525 KIV65524:KIV65525 KSR65524:KSR65525 LCN65524:LCN65525 LMJ65524:LMJ65525 LWF65524:LWF65525 MGB65524:MGB65525 MPX65524:MPX65525 MZT65524:MZT65525 NJP65524:NJP65525 NTL65524:NTL65525 ODH65524:ODH65525 OND65524:OND65525 OWZ65524:OWZ65525 PGV65524:PGV65525 PQR65524:PQR65525 QAN65524:QAN65525 QKJ65524:QKJ65525 QUF65524:QUF65525 REB65524:REB65525 RNX65524:RNX65525 RXT65524:RXT65525 SHP65524:SHP65525 SRL65524:SRL65525 TBH65524:TBH65525 TLD65524:TLD65525 TUZ65524:TUZ65525 UEV65524:UEV65525 UOR65524:UOR65525 UYN65524:UYN65525 VIJ65524:VIJ65525 VSF65524:VSF65525 WCB65524:WCB65525 WLX65524:WLX65525 WVT65524:WVT65525 D131060:D131061 JH131060:JH131061 TD131060:TD131061 ACZ131060:ACZ131061 AMV131060:AMV131061 AWR131060:AWR131061 BGN131060:BGN131061 BQJ131060:BQJ131061 CAF131060:CAF131061 CKB131060:CKB131061 CTX131060:CTX131061 DDT131060:DDT131061 DNP131060:DNP131061 DXL131060:DXL131061 EHH131060:EHH131061 ERD131060:ERD131061 FAZ131060:FAZ131061 FKV131060:FKV131061 FUR131060:FUR131061 GEN131060:GEN131061 GOJ131060:GOJ131061 GYF131060:GYF131061 HIB131060:HIB131061 HRX131060:HRX131061 IBT131060:IBT131061 ILP131060:ILP131061 IVL131060:IVL131061 JFH131060:JFH131061 JPD131060:JPD131061 JYZ131060:JYZ131061 KIV131060:KIV131061 KSR131060:KSR131061 LCN131060:LCN131061 LMJ131060:LMJ131061 LWF131060:LWF131061 MGB131060:MGB131061 MPX131060:MPX131061 MZT131060:MZT131061 NJP131060:NJP131061 NTL131060:NTL131061 ODH131060:ODH131061 OND131060:OND131061 OWZ131060:OWZ131061 PGV131060:PGV131061 PQR131060:PQR131061 QAN131060:QAN131061 QKJ131060:QKJ131061 QUF131060:QUF131061 REB131060:REB131061 RNX131060:RNX131061 RXT131060:RXT131061 SHP131060:SHP131061 SRL131060:SRL131061 TBH131060:TBH131061 TLD131060:TLD131061 TUZ131060:TUZ131061 UEV131060:UEV131061 UOR131060:UOR131061 UYN131060:UYN131061 VIJ131060:VIJ131061 VSF131060:VSF131061 WCB131060:WCB131061 WLX131060:WLX131061 WVT131060:WVT131061 D196596:D196597 JH196596:JH196597 TD196596:TD196597 ACZ196596:ACZ196597 AMV196596:AMV196597 AWR196596:AWR196597 BGN196596:BGN196597 BQJ196596:BQJ196597 CAF196596:CAF196597 CKB196596:CKB196597 CTX196596:CTX196597 DDT196596:DDT196597 DNP196596:DNP196597 DXL196596:DXL196597 EHH196596:EHH196597 ERD196596:ERD196597 FAZ196596:FAZ196597 FKV196596:FKV196597 FUR196596:FUR196597 GEN196596:GEN196597 GOJ196596:GOJ196597 GYF196596:GYF196597 HIB196596:HIB196597 HRX196596:HRX196597 IBT196596:IBT196597 ILP196596:ILP196597 IVL196596:IVL196597 JFH196596:JFH196597 JPD196596:JPD196597 JYZ196596:JYZ196597 KIV196596:KIV196597 KSR196596:KSR196597 LCN196596:LCN196597 LMJ196596:LMJ196597 LWF196596:LWF196597 MGB196596:MGB196597 MPX196596:MPX196597 MZT196596:MZT196597 NJP196596:NJP196597 NTL196596:NTL196597 ODH196596:ODH196597 OND196596:OND196597 OWZ196596:OWZ196597 PGV196596:PGV196597 PQR196596:PQR196597 QAN196596:QAN196597 QKJ196596:QKJ196597 QUF196596:QUF196597 REB196596:REB196597 RNX196596:RNX196597 RXT196596:RXT196597 SHP196596:SHP196597 SRL196596:SRL196597 TBH196596:TBH196597 TLD196596:TLD196597 TUZ196596:TUZ196597 UEV196596:UEV196597 UOR196596:UOR196597 UYN196596:UYN196597 VIJ196596:VIJ196597 VSF196596:VSF196597 WCB196596:WCB196597 WLX196596:WLX196597 WVT196596:WVT196597 D262132:D262133 JH262132:JH262133 TD262132:TD262133 ACZ262132:ACZ262133 AMV262132:AMV262133 AWR262132:AWR262133 BGN262132:BGN262133 BQJ262132:BQJ262133 CAF262132:CAF262133 CKB262132:CKB262133 CTX262132:CTX262133 DDT262132:DDT262133 DNP262132:DNP262133 DXL262132:DXL262133 EHH262132:EHH262133 ERD262132:ERD262133 FAZ262132:FAZ262133 FKV262132:FKV262133 FUR262132:FUR262133 GEN262132:GEN262133 GOJ262132:GOJ262133 GYF262132:GYF262133 HIB262132:HIB262133 HRX262132:HRX262133 IBT262132:IBT262133 ILP262132:ILP262133 IVL262132:IVL262133 JFH262132:JFH262133 JPD262132:JPD262133 JYZ262132:JYZ262133 KIV262132:KIV262133 KSR262132:KSR262133 LCN262132:LCN262133 LMJ262132:LMJ262133 LWF262132:LWF262133 MGB262132:MGB262133 MPX262132:MPX262133 MZT262132:MZT262133 NJP262132:NJP262133 NTL262132:NTL262133 ODH262132:ODH262133 OND262132:OND262133 OWZ262132:OWZ262133 PGV262132:PGV262133 PQR262132:PQR262133 QAN262132:QAN262133 QKJ262132:QKJ262133 QUF262132:QUF262133 REB262132:REB262133 RNX262132:RNX262133 RXT262132:RXT262133 SHP262132:SHP262133 SRL262132:SRL262133 TBH262132:TBH262133 TLD262132:TLD262133 TUZ262132:TUZ262133 UEV262132:UEV262133 UOR262132:UOR262133 UYN262132:UYN262133 VIJ262132:VIJ262133 VSF262132:VSF262133 WCB262132:WCB262133 WLX262132:WLX262133 WVT262132:WVT262133 D327668:D327669 JH327668:JH327669 TD327668:TD327669 ACZ327668:ACZ327669 AMV327668:AMV327669 AWR327668:AWR327669 BGN327668:BGN327669 BQJ327668:BQJ327669 CAF327668:CAF327669 CKB327668:CKB327669 CTX327668:CTX327669 DDT327668:DDT327669 DNP327668:DNP327669 DXL327668:DXL327669 EHH327668:EHH327669 ERD327668:ERD327669 FAZ327668:FAZ327669 FKV327668:FKV327669 FUR327668:FUR327669 GEN327668:GEN327669 GOJ327668:GOJ327669 GYF327668:GYF327669 HIB327668:HIB327669 HRX327668:HRX327669 IBT327668:IBT327669 ILP327668:ILP327669 IVL327668:IVL327669 JFH327668:JFH327669 JPD327668:JPD327669 JYZ327668:JYZ327669 KIV327668:KIV327669 KSR327668:KSR327669 LCN327668:LCN327669 LMJ327668:LMJ327669 LWF327668:LWF327669 MGB327668:MGB327669 MPX327668:MPX327669 MZT327668:MZT327669 NJP327668:NJP327669 NTL327668:NTL327669 ODH327668:ODH327669 OND327668:OND327669 OWZ327668:OWZ327669 PGV327668:PGV327669 PQR327668:PQR327669 QAN327668:QAN327669 QKJ327668:QKJ327669 QUF327668:QUF327669 REB327668:REB327669 RNX327668:RNX327669 RXT327668:RXT327669 SHP327668:SHP327669 SRL327668:SRL327669 TBH327668:TBH327669 TLD327668:TLD327669 TUZ327668:TUZ327669 UEV327668:UEV327669 UOR327668:UOR327669 UYN327668:UYN327669 VIJ327668:VIJ327669 VSF327668:VSF327669 WCB327668:WCB327669 WLX327668:WLX327669 WVT327668:WVT327669 D393204:D393205 JH393204:JH393205 TD393204:TD393205 ACZ393204:ACZ393205 AMV393204:AMV393205 AWR393204:AWR393205 BGN393204:BGN393205 BQJ393204:BQJ393205 CAF393204:CAF393205 CKB393204:CKB393205 CTX393204:CTX393205 DDT393204:DDT393205 DNP393204:DNP393205 DXL393204:DXL393205 EHH393204:EHH393205 ERD393204:ERD393205 FAZ393204:FAZ393205 FKV393204:FKV393205 FUR393204:FUR393205 GEN393204:GEN393205 GOJ393204:GOJ393205 GYF393204:GYF393205 HIB393204:HIB393205 HRX393204:HRX393205 IBT393204:IBT393205 ILP393204:ILP393205 IVL393204:IVL393205 JFH393204:JFH393205 JPD393204:JPD393205 JYZ393204:JYZ393205 KIV393204:KIV393205 KSR393204:KSR393205 LCN393204:LCN393205 LMJ393204:LMJ393205 LWF393204:LWF393205 MGB393204:MGB393205 MPX393204:MPX393205 MZT393204:MZT393205 NJP393204:NJP393205 NTL393204:NTL393205 ODH393204:ODH393205 OND393204:OND393205 OWZ393204:OWZ393205 PGV393204:PGV393205 PQR393204:PQR393205 QAN393204:QAN393205 QKJ393204:QKJ393205 QUF393204:QUF393205 REB393204:REB393205 RNX393204:RNX393205 RXT393204:RXT393205 SHP393204:SHP393205 SRL393204:SRL393205 TBH393204:TBH393205 TLD393204:TLD393205 TUZ393204:TUZ393205 UEV393204:UEV393205 UOR393204:UOR393205 UYN393204:UYN393205 VIJ393204:VIJ393205 VSF393204:VSF393205 WCB393204:WCB393205 WLX393204:WLX393205 WVT393204:WVT393205 D458740:D458741 JH458740:JH458741 TD458740:TD458741 ACZ458740:ACZ458741 AMV458740:AMV458741 AWR458740:AWR458741 BGN458740:BGN458741 BQJ458740:BQJ458741 CAF458740:CAF458741 CKB458740:CKB458741 CTX458740:CTX458741 DDT458740:DDT458741 DNP458740:DNP458741 DXL458740:DXL458741 EHH458740:EHH458741 ERD458740:ERD458741 FAZ458740:FAZ458741 FKV458740:FKV458741 FUR458740:FUR458741 GEN458740:GEN458741 GOJ458740:GOJ458741 GYF458740:GYF458741 HIB458740:HIB458741 HRX458740:HRX458741 IBT458740:IBT458741 ILP458740:ILP458741 IVL458740:IVL458741 JFH458740:JFH458741 JPD458740:JPD458741 JYZ458740:JYZ458741 KIV458740:KIV458741 KSR458740:KSR458741 LCN458740:LCN458741 LMJ458740:LMJ458741 LWF458740:LWF458741 MGB458740:MGB458741 MPX458740:MPX458741 MZT458740:MZT458741 NJP458740:NJP458741 NTL458740:NTL458741 ODH458740:ODH458741 OND458740:OND458741 OWZ458740:OWZ458741 PGV458740:PGV458741 PQR458740:PQR458741 QAN458740:QAN458741 QKJ458740:QKJ458741 QUF458740:QUF458741 REB458740:REB458741 RNX458740:RNX458741 RXT458740:RXT458741 SHP458740:SHP458741 SRL458740:SRL458741 TBH458740:TBH458741 TLD458740:TLD458741 TUZ458740:TUZ458741 UEV458740:UEV458741 UOR458740:UOR458741 UYN458740:UYN458741 VIJ458740:VIJ458741 VSF458740:VSF458741 WCB458740:WCB458741 WLX458740:WLX458741 WVT458740:WVT458741 D524276:D524277 JH524276:JH524277 TD524276:TD524277 ACZ524276:ACZ524277 AMV524276:AMV524277 AWR524276:AWR524277 BGN524276:BGN524277 BQJ524276:BQJ524277 CAF524276:CAF524277 CKB524276:CKB524277 CTX524276:CTX524277 DDT524276:DDT524277 DNP524276:DNP524277 DXL524276:DXL524277 EHH524276:EHH524277 ERD524276:ERD524277 FAZ524276:FAZ524277 FKV524276:FKV524277 FUR524276:FUR524277 GEN524276:GEN524277 GOJ524276:GOJ524277 GYF524276:GYF524277 HIB524276:HIB524277 HRX524276:HRX524277 IBT524276:IBT524277 ILP524276:ILP524277 IVL524276:IVL524277 JFH524276:JFH524277 JPD524276:JPD524277 JYZ524276:JYZ524277 KIV524276:KIV524277 KSR524276:KSR524277 LCN524276:LCN524277 LMJ524276:LMJ524277 LWF524276:LWF524277 MGB524276:MGB524277 MPX524276:MPX524277 MZT524276:MZT524277 NJP524276:NJP524277 NTL524276:NTL524277 ODH524276:ODH524277 OND524276:OND524277 OWZ524276:OWZ524277 PGV524276:PGV524277 PQR524276:PQR524277 QAN524276:QAN524277 QKJ524276:QKJ524277 QUF524276:QUF524277 REB524276:REB524277 RNX524276:RNX524277 RXT524276:RXT524277 SHP524276:SHP524277 SRL524276:SRL524277 TBH524276:TBH524277 TLD524276:TLD524277 TUZ524276:TUZ524277 UEV524276:UEV524277 UOR524276:UOR524277 UYN524276:UYN524277 VIJ524276:VIJ524277 VSF524276:VSF524277 WCB524276:WCB524277 WLX524276:WLX524277 WVT524276:WVT524277 D589812:D589813 JH589812:JH589813 TD589812:TD589813 ACZ589812:ACZ589813 AMV589812:AMV589813 AWR589812:AWR589813 BGN589812:BGN589813 BQJ589812:BQJ589813 CAF589812:CAF589813 CKB589812:CKB589813 CTX589812:CTX589813 DDT589812:DDT589813 DNP589812:DNP589813 DXL589812:DXL589813 EHH589812:EHH589813 ERD589812:ERD589813 FAZ589812:FAZ589813 FKV589812:FKV589813 FUR589812:FUR589813 GEN589812:GEN589813 GOJ589812:GOJ589813 GYF589812:GYF589813 HIB589812:HIB589813 HRX589812:HRX589813 IBT589812:IBT589813 ILP589812:ILP589813 IVL589812:IVL589813 JFH589812:JFH589813 JPD589812:JPD589813 JYZ589812:JYZ589813 KIV589812:KIV589813 KSR589812:KSR589813 LCN589812:LCN589813 LMJ589812:LMJ589813 LWF589812:LWF589813 MGB589812:MGB589813 MPX589812:MPX589813 MZT589812:MZT589813 NJP589812:NJP589813 NTL589812:NTL589813 ODH589812:ODH589813 OND589812:OND589813 OWZ589812:OWZ589813 PGV589812:PGV589813 PQR589812:PQR589813 QAN589812:QAN589813 QKJ589812:QKJ589813 QUF589812:QUF589813 REB589812:REB589813 RNX589812:RNX589813 RXT589812:RXT589813 SHP589812:SHP589813 SRL589812:SRL589813 TBH589812:TBH589813 TLD589812:TLD589813 TUZ589812:TUZ589813 UEV589812:UEV589813 UOR589812:UOR589813 UYN589812:UYN589813 VIJ589812:VIJ589813 VSF589812:VSF589813 WCB589812:WCB589813 WLX589812:WLX589813 WVT589812:WVT589813 D655348:D655349 JH655348:JH655349 TD655348:TD655349 ACZ655348:ACZ655349 AMV655348:AMV655349 AWR655348:AWR655349 BGN655348:BGN655349 BQJ655348:BQJ655349 CAF655348:CAF655349 CKB655348:CKB655349 CTX655348:CTX655349 DDT655348:DDT655349 DNP655348:DNP655349 DXL655348:DXL655349 EHH655348:EHH655349 ERD655348:ERD655349 FAZ655348:FAZ655349 FKV655348:FKV655349 FUR655348:FUR655349 GEN655348:GEN655349 GOJ655348:GOJ655349 GYF655348:GYF655349 HIB655348:HIB655349 HRX655348:HRX655349 IBT655348:IBT655349 ILP655348:ILP655349 IVL655348:IVL655349 JFH655348:JFH655349 JPD655348:JPD655349 JYZ655348:JYZ655349 KIV655348:KIV655349 KSR655348:KSR655349 LCN655348:LCN655349 LMJ655348:LMJ655349 LWF655348:LWF655349 MGB655348:MGB655349 MPX655348:MPX655349 MZT655348:MZT655349 NJP655348:NJP655349 NTL655348:NTL655349 ODH655348:ODH655349 OND655348:OND655349 OWZ655348:OWZ655349 PGV655348:PGV655349 PQR655348:PQR655349 QAN655348:QAN655349 QKJ655348:QKJ655349 QUF655348:QUF655349 REB655348:REB655349 RNX655348:RNX655349 RXT655348:RXT655349 SHP655348:SHP655349 SRL655348:SRL655349 TBH655348:TBH655349 TLD655348:TLD655349 TUZ655348:TUZ655349 UEV655348:UEV655349 UOR655348:UOR655349 UYN655348:UYN655349 VIJ655348:VIJ655349 VSF655348:VSF655349 WCB655348:WCB655349 WLX655348:WLX655349 WVT655348:WVT655349 D720884:D720885 JH720884:JH720885 TD720884:TD720885 ACZ720884:ACZ720885 AMV720884:AMV720885 AWR720884:AWR720885 BGN720884:BGN720885 BQJ720884:BQJ720885 CAF720884:CAF720885 CKB720884:CKB720885 CTX720884:CTX720885 DDT720884:DDT720885 DNP720884:DNP720885 DXL720884:DXL720885 EHH720884:EHH720885 ERD720884:ERD720885 FAZ720884:FAZ720885 FKV720884:FKV720885 FUR720884:FUR720885 GEN720884:GEN720885 GOJ720884:GOJ720885 GYF720884:GYF720885 HIB720884:HIB720885 HRX720884:HRX720885 IBT720884:IBT720885 ILP720884:ILP720885 IVL720884:IVL720885 JFH720884:JFH720885 JPD720884:JPD720885 JYZ720884:JYZ720885 KIV720884:KIV720885 KSR720884:KSR720885 LCN720884:LCN720885 LMJ720884:LMJ720885 LWF720884:LWF720885 MGB720884:MGB720885 MPX720884:MPX720885 MZT720884:MZT720885 NJP720884:NJP720885 NTL720884:NTL720885 ODH720884:ODH720885 OND720884:OND720885 OWZ720884:OWZ720885 PGV720884:PGV720885 PQR720884:PQR720885 QAN720884:QAN720885 QKJ720884:QKJ720885 QUF720884:QUF720885 REB720884:REB720885 RNX720884:RNX720885 RXT720884:RXT720885 SHP720884:SHP720885 SRL720884:SRL720885 TBH720884:TBH720885 TLD720884:TLD720885 TUZ720884:TUZ720885 UEV720884:UEV720885 UOR720884:UOR720885 UYN720884:UYN720885 VIJ720884:VIJ720885 VSF720884:VSF720885 WCB720884:WCB720885 WLX720884:WLX720885 WVT720884:WVT720885 D786420:D786421 JH786420:JH786421 TD786420:TD786421 ACZ786420:ACZ786421 AMV786420:AMV786421 AWR786420:AWR786421 BGN786420:BGN786421 BQJ786420:BQJ786421 CAF786420:CAF786421 CKB786420:CKB786421 CTX786420:CTX786421 DDT786420:DDT786421 DNP786420:DNP786421 DXL786420:DXL786421 EHH786420:EHH786421 ERD786420:ERD786421 FAZ786420:FAZ786421 FKV786420:FKV786421 FUR786420:FUR786421 GEN786420:GEN786421 GOJ786420:GOJ786421 GYF786420:GYF786421 HIB786420:HIB786421 HRX786420:HRX786421 IBT786420:IBT786421 ILP786420:ILP786421 IVL786420:IVL786421 JFH786420:JFH786421 JPD786420:JPD786421 JYZ786420:JYZ786421 KIV786420:KIV786421 KSR786420:KSR786421 LCN786420:LCN786421 LMJ786420:LMJ786421 LWF786420:LWF786421 MGB786420:MGB786421 MPX786420:MPX786421 MZT786420:MZT786421 NJP786420:NJP786421 NTL786420:NTL786421 ODH786420:ODH786421 OND786420:OND786421 OWZ786420:OWZ786421 PGV786420:PGV786421 PQR786420:PQR786421 QAN786420:QAN786421 QKJ786420:QKJ786421 QUF786420:QUF786421 REB786420:REB786421 RNX786420:RNX786421 RXT786420:RXT786421 SHP786420:SHP786421 SRL786420:SRL786421 TBH786420:TBH786421 TLD786420:TLD786421 TUZ786420:TUZ786421 UEV786420:UEV786421 UOR786420:UOR786421 UYN786420:UYN786421 VIJ786420:VIJ786421 VSF786420:VSF786421 WCB786420:WCB786421 WLX786420:WLX786421 WVT786420:WVT786421 D851956:D851957 JH851956:JH851957 TD851956:TD851957 ACZ851956:ACZ851957 AMV851956:AMV851957 AWR851956:AWR851957 BGN851956:BGN851957 BQJ851956:BQJ851957 CAF851956:CAF851957 CKB851956:CKB851957 CTX851956:CTX851957 DDT851956:DDT851957 DNP851956:DNP851957 DXL851956:DXL851957 EHH851956:EHH851957 ERD851956:ERD851957 FAZ851956:FAZ851957 FKV851956:FKV851957 FUR851956:FUR851957 GEN851956:GEN851957 GOJ851956:GOJ851957 GYF851956:GYF851957 HIB851956:HIB851957 HRX851956:HRX851957 IBT851956:IBT851957 ILP851956:ILP851957 IVL851956:IVL851957 JFH851956:JFH851957 JPD851956:JPD851957 JYZ851956:JYZ851957 KIV851956:KIV851957 KSR851956:KSR851957 LCN851956:LCN851957 LMJ851956:LMJ851957 LWF851956:LWF851957 MGB851956:MGB851957 MPX851956:MPX851957 MZT851956:MZT851957 NJP851956:NJP851957 NTL851956:NTL851957 ODH851956:ODH851957 OND851956:OND851957 OWZ851956:OWZ851957 PGV851956:PGV851957 PQR851956:PQR851957 QAN851956:QAN851957 QKJ851956:QKJ851957 QUF851956:QUF851957 REB851956:REB851957 RNX851956:RNX851957 RXT851956:RXT851957 SHP851956:SHP851957 SRL851956:SRL851957 TBH851956:TBH851957 TLD851956:TLD851957 TUZ851956:TUZ851957 UEV851956:UEV851957 UOR851956:UOR851957 UYN851956:UYN851957 VIJ851956:VIJ851957 VSF851956:VSF851957 WCB851956:WCB851957 WLX851956:WLX851957 WVT851956:WVT851957 D917492:D917493 JH917492:JH917493 TD917492:TD917493 ACZ917492:ACZ917493 AMV917492:AMV917493 AWR917492:AWR917493 BGN917492:BGN917493 BQJ917492:BQJ917493 CAF917492:CAF917493 CKB917492:CKB917493 CTX917492:CTX917493 DDT917492:DDT917493 DNP917492:DNP917493 DXL917492:DXL917493 EHH917492:EHH917493 ERD917492:ERD917493 FAZ917492:FAZ917493 FKV917492:FKV917493 FUR917492:FUR917493 GEN917492:GEN917493 GOJ917492:GOJ917493 GYF917492:GYF917493 HIB917492:HIB917493 HRX917492:HRX917493 IBT917492:IBT917493 ILP917492:ILP917493 IVL917492:IVL917493 JFH917492:JFH917493 JPD917492:JPD917493 JYZ917492:JYZ917493 KIV917492:KIV917493 KSR917492:KSR917493 LCN917492:LCN917493 LMJ917492:LMJ917493 LWF917492:LWF917493 MGB917492:MGB917493 MPX917492:MPX917493 MZT917492:MZT917493 NJP917492:NJP917493 NTL917492:NTL917493 ODH917492:ODH917493 OND917492:OND917493 OWZ917492:OWZ917493 PGV917492:PGV917493 PQR917492:PQR917493 QAN917492:QAN917493 QKJ917492:QKJ917493 QUF917492:QUF917493 REB917492:REB917493 RNX917492:RNX917493 RXT917492:RXT917493 SHP917492:SHP917493 SRL917492:SRL917493 TBH917492:TBH917493 TLD917492:TLD917493 TUZ917492:TUZ917493 UEV917492:UEV917493 UOR917492:UOR917493 UYN917492:UYN917493 VIJ917492:VIJ917493 VSF917492:VSF917493 WCB917492:WCB917493 WLX917492:WLX917493 WVT917492:WVT917493 D983028:D983029 JH983028:JH983029 TD983028:TD983029 ACZ983028:ACZ983029 AMV983028:AMV983029 AWR983028:AWR983029 BGN983028:BGN983029 BQJ983028:BQJ983029 CAF983028:CAF983029 CKB983028:CKB983029 CTX983028:CTX983029 DDT983028:DDT983029 DNP983028:DNP983029 DXL983028:DXL983029 EHH983028:EHH983029 ERD983028:ERD983029 FAZ983028:FAZ983029 FKV983028:FKV983029 FUR983028:FUR983029 GEN983028:GEN983029 GOJ983028:GOJ983029 GYF983028:GYF983029 HIB983028:HIB983029 HRX983028:HRX983029 IBT983028:IBT983029 ILP983028:ILP983029 IVL983028:IVL983029 JFH983028:JFH983029 JPD983028:JPD983029 JYZ983028:JYZ983029 KIV983028:KIV983029 KSR983028:KSR983029 LCN983028:LCN983029 LMJ983028:LMJ983029 LWF983028:LWF983029 MGB983028:MGB983029 MPX983028:MPX983029 MZT983028:MZT983029 NJP983028:NJP983029 NTL983028:NTL983029 ODH983028:ODH983029 OND983028:OND983029 OWZ983028:OWZ983029 PGV983028:PGV983029 PQR983028:PQR983029 QAN983028:QAN983029 QKJ983028:QKJ983029 QUF983028:QUF983029 REB983028:REB983029 RNX983028:RNX983029 RXT983028:RXT983029 SHP983028:SHP983029 SRL983028:SRL983029 TBH983028:TBH983029 TLD983028:TLD983029 TUZ983028:TUZ983029 UEV983028:UEV983029 UOR983028:UOR983029 UYN983028:UYN983029 VIJ983028:VIJ983029 VSF983028:VSF983029 WCB983028:WCB983029 WLX983028:WLX983029 WVT983028:WVT983029 D65527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D131063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D196599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D262135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D327671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D393207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D458743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D524279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D589815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D655351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D720887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D786423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D851959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D917495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D983031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WVT983031 D65529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D131065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D196601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D262137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D327673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D393209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D458745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D524281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D589817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D655353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D720889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D786425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D851961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D917497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D983033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D65531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D131067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D196603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D262139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D327675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D393211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D458747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D524283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D589819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D655355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D720891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D786427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D851963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D917499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D983035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WLX983054 D65533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D131069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D196605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D262141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D327677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D393213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D458749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D524285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D589821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D655357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D720893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D786429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D851965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D917501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D983037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WVT983054 D65535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D131071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D196607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D262143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D327679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D393215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D458751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D524287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D589823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D655359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D720895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D786431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D851967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D917503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D983039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D65550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D131086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D196622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D262158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D327694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D393230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D458766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D524302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D589838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D655374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D720910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D786446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D851982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D917518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D983054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４年</vt:lpstr>
      <vt:lpstr>リーグ</vt:lpstr>
      <vt:lpstr>2021U-12参加申込書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石毛洋行</cp:lastModifiedBy>
  <cp:lastPrinted>2020-01-29T16:10:23Z</cp:lastPrinted>
  <dcterms:created xsi:type="dcterms:W3CDTF">2010-11-25T06:02:52Z</dcterms:created>
  <dcterms:modified xsi:type="dcterms:W3CDTF">2021-01-31T13:21:32Z</dcterms:modified>
</cp:coreProperties>
</file>