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<sst xmlns="http://schemas.openxmlformats.org/spreadsheetml/2006/main" count="153" uniqueCount="77">
  <si>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</si>
  <si>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</si>
  <si>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</si>
  <si>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</si>
  <si>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</si>
  <si>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</si>
  <si>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</si>
  <si>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</si>
  <si>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</si>
  <si>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</si>
  <si>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</si>
  <si>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</si>
  <si>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</si>
  <si>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</si>
  <si>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</si>
  <si>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</si>
  <si>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</si>
  <si>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</si>
  <si>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</si>
  <si>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</si>
  <si>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</si>
  <si>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</si>
  <si>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</si>
  <si>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</si>
  <si>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</si>
  <si>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</si>
  <si>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</si>
  <si>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</si>
  <si>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</si>
  <si>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</si>
  <si>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</si>
  <si>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</si>
  <si>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</si>
  <si>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</si>
  <si>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</si>
  <si>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</si>
  <si>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</si>
  <si>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</si>
  <si>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</si>
  <si>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</si>
  <si>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</si>
  <si>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</si>
  <si>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チームの主たる活動場所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</si>
  <si>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</si>
  <si>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</si>
  <si>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</si>
  <si>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</si>
  <si>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</si>
  <si>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</si>
  <si>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</si>
  <si>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</si>
  <si>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</si>
  <si>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</si>
  <si>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</si>
  <si>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</si>
  <si>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</si>
  <si>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パンツ</t>
  </si>
  <si>
    <t>ストッキング</t>
  </si>
  <si>
    <t>シャツ</t>
  </si>
  <si>
    <t>パンツ</t>
  </si>
  <si>
    <t>ストッキング</t>
  </si>
  <si>
    <t>住所  〒</t>
  </si>
  <si>
    <t>千葉県公認登録審判員</t>
  </si>
  <si>
    <t>大会参加費振込先及び振込み日</t>
  </si>
  <si>
    <t>（　月　日）</t>
  </si>
  <si>
    <t>※振込者名は、最初にブロック名、次にチーム名を明記してください。</t>
  </si>
  <si>
    <t>市区・町・村</t>
  </si>
  <si>
    <t>(web登録代表者）</t>
  </si>
  <si>
    <t>住所　　〒</t>
  </si>
  <si>
    <t>平成    年　　月　　日</t>
  </si>
  <si>
    <t>　　　銀行　　　支店</t>
  </si>
  <si>
    <t>普通　口座番号　</t>
  </si>
  <si>
    <t>口座名　</t>
  </si>
  <si>
    <t>JFA指導者ライセンス認定者</t>
  </si>
  <si>
    <t>指導者資格者</t>
  </si>
  <si>
    <t>（公社）千葉県サッカー協会第４種委員会</t>
  </si>
  <si>
    <t>ＪＦＡ第４２回全日本U-12サッカー選手権千葉県大会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</si>
</sst>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0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1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0" fontId="5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60" xfId="0" applyBorder="1" applyAlignment="1">
      <alignment vertical="top" shrinkToFit="1"/>
    </xf>
    <xf numFmtId="0" fontId="0" fillId="0" borderId="61" xfId="0" applyBorder="1" applyAlignment="1">
      <alignment shrinkToFit="1"/>
    </xf>
    <xf numFmtId="0" fontId="0" fillId="0" borderId="51" xfId="0" applyBorder="1" applyAlignment="1">
      <alignment shrinkToFit="1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5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" fillId="0" borderId="6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74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5" xfId="0" applyFont="1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60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61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horizontal="right" vertical="top"/>
    </xf>
    <xf numFmtId="0" fontId="8" fillId="0" borderId="76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65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65" xfId="0" applyFont="1" applyBorder="1" applyAlignment="1">
      <alignment vertical="top" shrinkToFit="1"/>
    </xf>
    <xf numFmtId="0" fontId="5" fillId="0" borderId="14" xfId="0" applyFon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0" fontId="5" fillId="0" borderId="58" xfId="0" applyFont="1" applyBorder="1" applyAlignment="1">
      <alignment vertical="center" shrinkToFit="1"/>
    </xf>
    <xf numFmtId="0" fontId="4" fillId="0" borderId="84" xfId="0" applyFont="1" applyBorder="1" applyAlignment="1">
      <alignment vertical="top" shrinkToFit="1"/>
    </xf>
    <xf numFmtId="0" fontId="4" fillId="0" borderId="85" xfId="0" applyFont="1" applyBorder="1" applyAlignment="1">
      <alignment vertical="top" shrinkToFit="1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5" xfId="0" applyFont="1" applyBorder="1" applyAlignment="1">
      <alignment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2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6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88" xfId="0" applyFont="1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65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0" fillId="0" borderId="65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shrinkToFit="1"/>
    </xf>
    <xf numFmtId="0" fontId="4" fillId="0" borderId="84" xfId="0" applyFont="1" applyBorder="1" applyAlignment="1">
      <alignment horizontal="center" vertical="top" shrinkToFit="1"/>
    </xf>
    <xf numFmtId="0" fontId="4" fillId="0" borderId="85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top"/>
    </xf>
    <xf numFmtId="0" fontId="0" fillId="0" borderId="85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4" fillId="0" borderId="90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2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91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92" xfId="0" applyBorder="1" applyAlignment="1">
      <alignment shrinkToFit="1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82" xfId="0" applyFont="1" applyBorder="1" applyAlignment="1">
      <alignment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7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7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6">
      <selection activeCell="J22" sqref="J22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180" t="s">
        <v>75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35.25" customHeight="1" thickBot="1">
      <c r="B2" s="186" t="s">
        <v>15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34.5" customHeight="1">
      <c r="B3" s="184" t="s">
        <v>21</v>
      </c>
      <c r="C3" s="185"/>
      <c r="D3" s="181" t="s">
        <v>76</v>
      </c>
      <c r="E3" s="182"/>
      <c r="F3" s="182"/>
      <c r="G3" s="182"/>
      <c r="H3" s="182"/>
      <c r="I3" s="182"/>
      <c r="J3" s="182"/>
      <c r="K3" s="182"/>
      <c r="L3" s="183"/>
    </row>
    <row r="4" spans="2:12" ht="10.5" customHeight="1">
      <c r="B4" s="117" t="s">
        <v>0</v>
      </c>
      <c r="C4" s="118"/>
      <c r="D4" s="50" t="s">
        <v>43</v>
      </c>
      <c r="E4" s="282"/>
      <c r="F4" s="283"/>
      <c r="G4" s="283"/>
      <c r="H4" s="283"/>
      <c r="I4" s="284"/>
      <c r="J4" s="165" t="s">
        <v>19</v>
      </c>
      <c r="K4" s="166"/>
      <c r="L4" s="167"/>
    </row>
    <row r="5" spans="2:12" ht="22.5" customHeight="1">
      <c r="B5" s="119"/>
      <c r="C5" s="120"/>
      <c r="D5" s="96"/>
      <c r="E5" s="285"/>
      <c r="F5" s="286"/>
      <c r="G5" s="286"/>
      <c r="H5" s="286"/>
      <c r="I5" s="287"/>
      <c r="J5" s="168"/>
      <c r="K5" s="169"/>
      <c r="L5" s="170"/>
    </row>
    <row r="6" spans="2:12" ht="11.25" customHeight="1">
      <c r="B6" s="135" t="s">
        <v>23</v>
      </c>
      <c r="C6" s="288"/>
      <c r="D6" s="34" t="s">
        <v>11</v>
      </c>
      <c r="E6" s="290"/>
      <c r="F6" s="291"/>
      <c r="G6" s="278" t="s">
        <v>50</v>
      </c>
      <c r="H6" s="279"/>
      <c r="I6" s="294"/>
      <c r="J6" s="295"/>
      <c r="K6" s="161" t="s">
        <v>54</v>
      </c>
      <c r="L6" s="162"/>
    </row>
    <row r="7" spans="2:12" ht="14.25" customHeight="1">
      <c r="B7" s="289"/>
      <c r="C7" s="281"/>
      <c r="D7" s="36"/>
      <c r="E7" s="292"/>
      <c r="F7" s="293"/>
      <c r="G7" s="280"/>
      <c r="H7" s="281"/>
      <c r="I7" s="296"/>
      <c r="J7" s="297"/>
      <c r="K7" s="276"/>
      <c r="L7" s="277"/>
    </row>
    <row r="8" spans="2:12" ht="25.5" customHeight="1">
      <c r="B8" s="121" t="s">
        <v>1</v>
      </c>
      <c r="C8" s="122"/>
      <c r="D8" s="10" t="s">
        <v>11</v>
      </c>
      <c r="E8" s="238"/>
      <c r="F8" s="239"/>
      <c r="G8" s="240" t="s">
        <v>50</v>
      </c>
      <c r="H8" s="241"/>
      <c r="I8" s="163"/>
      <c r="J8" s="164"/>
      <c r="K8" s="236" t="s">
        <v>54</v>
      </c>
      <c r="L8" s="237"/>
    </row>
    <row r="9" spans="2:12" ht="10.5" customHeight="1">
      <c r="B9" s="123"/>
      <c r="C9" s="124"/>
      <c r="D9" s="82" t="s">
        <v>61</v>
      </c>
      <c r="E9" s="83"/>
      <c r="F9" s="35"/>
      <c r="G9" s="35"/>
      <c r="H9" s="35"/>
      <c r="I9" s="35"/>
      <c r="J9" s="244" t="s">
        <v>42</v>
      </c>
      <c r="K9" s="245"/>
      <c r="L9" s="246"/>
    </row>
    <row r="10" spans="2:12" ht="25.5" customHeight="1">
      <c r="B10" s="125"/>
      <c r="C10" s="126"/>
      <c r="D10" s="188"/>
      <c r="E10" s="189"/>
      <c r="F10" s="189"/>
      <c r="G10" s="189"/>
      <c r="H10" s="189"/>
      <c r="I10" s="190"/>
      <c r="J10" s="242"/>
      <c r="K10" s="243"/>
      <c r="L10" s="97" t="s">
        <v>66</v>
      </c>
    </row>
    <row r="11" spans="2:12" ht="13.5" customHeight="1">
      <c r="B11" s="135" t="s">
        <v>2</v>
      </c>
      <c r="C11" s="258"/>
      <c r="D11" s="253" t="s">
        <v>11</v>
      </c>
      <c r="E11" s="273" t="s">
        <v>62</v>
      </c>
      <c r="F11" s="274"/>
      <c r="G11" s="263" t="s">
        <v>52</v>
      </c>
      <c r="H11" s="264"/>
      <c r="I11" s="212" t="s">
        <v>5</v>
      </c>
      <c r="J11" s="213"/>
      <c r="K11" s="247" t="s">
        <v>51</v>
      </c>
      <c r="L11" s="248"/>
    </row>
    <row r="12" spans="2:12" ht="19.5" customHeight="1">
      <c r="B12" s="259"/>
      <c r="C12" s="260"/>
      <c r="D12" s="254"/>
      <c r="E12" s="271"/>
      <c r="F12" s="272"/>
      <c r="G12" s="265"/>
      <c r="H12" s="266"/>
      <c r="I12" s="209"/>
      <c r="J12" s="210"/>
      <c r="K12" s="204"/>
      <c r="L12" s="205"/>
    </row>
    <row r="13" spans="2:12" ht="19.5" customHeight="1">
      <c r="B13" s="261"/>
      <c r="C13" s="262"/>
      <c r="D13" s="255"/>
      <c r="E13" s="269"/>
      <c r="F13" s="270"/>
      <c r="G13" s="267"/>
      <c r="H13" s="268"/>
      <c r="I13" s="202"/>
      <c r="J13" s="203"/>
      <c r="K13" s="249"/>
      <c r="L13" s="250"/>
    </row>
    <row r="14" spans="2:12" ht="13.5" customHeight="1">
      <c r="B14" s="135" t="s">
        <v>74</v>
      </c>
      <c r="C14" s="136"/>
      <c r="D14" s="130" t="s">
        <v>11</v>
      </c>
      <c r="E14" s="195" t="s">
        <v>73</v>
      </c>
      <c r="F14" s="195"/>
      <c r="G14" s="196" t="s">
        <v>52</v>
      </c>
      <c r="H14" s="197"/>
      <c r="I14" s="198" t="s">
        <v>5</v>
      </c>
      <c r="J14" s="199"/>
      <c r="K14" s="176" t="s">
        <v>51</v>
      </c>
      <c r="L14" s="177"/>
    </row>
    <row r="15" spans="2:12" ht="19.5" customHeight="1">
      <c r="B15" s="137"/>
      <c r="C15" s="138"/>
      <c r="D15" s="131"/>
      <c r="E15" s="132"/>
      <c r="F15" s="133"/>
      <c r="G15" s="275"/>
      <c r="H15" s="275"/>
      <c r="I15" s="150"/>
      <c r="J15" s="150"/>
      <c r="K15" s="142"/>
      <c r="L15" s="143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191" t="s">
        <v>41</v>
      </c>
      <c r="C17" s="57" t="s">
        <v>44</v>
      </c>
      <c r="D17" s="139" t="s">
        <v>4</v>
      </c>
      <c r="E17" s="173"/>
      <c r="F17" s="193" t="s">
        <v>5</v>
      </c>
      <c r="G17" s="251" t="s">
        <v>6</v>
      </c>
      <c r="H17" s="139" t="s">
        <v>7</v>
      </c>
      <c r="I17" s="140"/>
      <c r="J17" s="140"/>
      <c r="K17" s="140"/>
      <c r="L17" s="141"/>
    </row>
    <row r="18" spans="2:12" ht="12.75" customHeight="1">
      <c r="B18" s="192"/>
      <c r="C18" s="58" t="s">
        <v>45</v>
      </c>
      <c r="D18" s="174"/>
      <c r="E18" s="175"/>
      <c r="F18" s="194"/>
      <c r="G18" s="252"/>
      <c r="H18" s="233" t="s">
        <v>48</v>
      </c>
      <c r="I18" s="234"/>
      <c r="J18" s="234"/>
      <c r="K18" s="234"/>
      <c r="L18" s="235"/>
    </row>
    <row r="19" spans="1:12" ht="24" customHeight="1">
      <c r="A19" s="60">
        <v>1</v>
      </c>
      <c r="B19" s="99"/>
      <c r="C19" s="103"/>
      <c r="D19" s="256"/>
      <c r="E19" s="257"/>
      <c r="F19" s="101"/>
      <c r="G19" s="100"/>
      <c r="H19" s="2"/>
      <c r="I19" s="229" t="s">
        <v>46</v>
      </c>
      <c r="J19" s="230"/>
      <c r="K19" s="231" t="s">
        <v>47</v>
      </c>
      <c r="L19" s="232"/>
    </row>
    <row r="20" spans="1:12" ht="9" customHeight="1">
      <c r="A20" s="111">
        <v>2</v>
      </c>
      <c r="B20" s="127"/>
      <c r="C20" s="128"/>
      <c r="D20" s="115"/>
      <c r="E20" s="116"/>
      <c r="F20" s="211"/>
      <c r="G20" s="214"/>
      <c r="H20" s="3"/>
      <c r="I20" s="62"/>
      <c r="J20" s="76" t="s">
        <v>55</v>
      </c>
      <c r="K20" s="72"/>
      <c r="L20" s="77" t="s">
        <v>55</v>
      </c>
    </row>
    <row r="21" spans="1:12" ht="15" customHeight="1">
      <c r="A21" s="111"/>
      <c r="B21" s="127"/>
      <c r="C21" s="129"/>
      <c r="D21" s="155"/>
      <c r="E21" s="156"/>
      <c r="F21" s="211"/>
      <c r="G21" s="214"/>
      <c r="H21" s="7"/>
      <c r="I21" s="5"/>
      <c r="J21" s="71"/>
      <c r="K21" s="78"/>
      <c r="L21" s="79"/>
    </row>
    <row r="22" spans="1:12" ht="9" customHeight="1">
      <c r="A22" s="111">
        <v>3</v>
      </c>
      <c r="B22" s="127"/>
      <c r="C22" s="128"/>
      <c r="D22" s="115"/>
      <c r="E22" s="116"/>
      <c r="F22" s="211"/>
      <c r="G22" s="214"/>
      <c r="H22" s="206" t="s">
        <v>8</v>
      </c>
      <c r="I22" s="5"/>
      <c r="J22" s="74" t="s">
        <v>56</v>
      </c>
      <c r="K22" s="73"/>
      <c r="L22" s="75" t="s">
        <v>56</v>
      </c>
    </row>
    <row r="23" spans="1:12" ht="15" customHeight="1">
      <c r="A23" s="111"/>
      <c r="B23" s="127"/>
      <c r="C23" s="129"/>
      <c r="D23" s="155"/>
      <c r="E23" s="156"/>
      <c r="F23" s="211"/>
      <c r="G23" s="214"/>
      <c r="H23" s="207"/>
      <c r="I23" s="63"/>
      <c r="J23" s="71"/>
      <c r="K23" s="78"/>
      <c r="L23" s="79"/>
    </row>
    <row r="24" spans="1:12" ht="9" customHeight="1">
      <c r="A24" s="111">
        <v>4</v>
      </c>
      <c r="B24" s="127"/>
      <c r="C24" s="128"/>
      <c r="D24" s="115"/>
      <c r="E24" s="116"/>
      <c r="F24" s="211"/>
      <c r="G24" s="214"/>
      <c r="H24" s="61"/>
      <c r="I24" s="70"/>
      <c r="J24" s="74" t="s">
        <v>57</v>
      </c>
      <c r="K24" s="73"/>
      <c r="L24" s="75" t="s">
        <v>57</v>
      </c>
    </row>
    <row r="25" spans="1:12" ht="15" customHeight="1">
      <c r="A25" s="111"/>
      <c r="B25" s="127"/>
      <c r="C25" s="129"/>
      <c r="D25" s="155"/>
      <c r="E25" s="156"/>
      <c r="F25" s="211"/>
      <c r="G25" s="214"/>
      <c r="H25" s="61"/>
      <c r="I25" s="6"/>
      <c r="J25" s="84"/>
      <c r="K25" s="64"/>
      <c r="L25" s="85"/>
    </row>
    <row r="26" spans="1:12" ht="9" customHeight="1">
      <c r="A26" s="111">
        <v>5</v>
      </c>
      <c r="B26" s="127"/>
      <c r="C26" s="128"/>
      <c r="D26" s="115"/>
      <c r="E26" s="116"/>
      <c r="F26" s="211"/>
      <c r="G26" s="214"/>
      <c r="H26" s="3"/>
      <c r="I26" s="62"/>
      <c r="J26" s="76" t="s">
        <v>58</v>
      </c>
      <c r="K26" s="86"/>
      <c r="L26" s="77" t="s">
        <v>58</v>
      </c>
    </row>
    <row r="27" spans="1:12" ht="15" customHeight="1">
      <c r="A27" s="111"/>
      <c r="B27" s="127"/>
      <c r="C27" s="129"/>
      <c r="D27" s="155"/>
      <c r="E27" s="156"/>
      <c r="F27" s="211"/>
      <c r="G27" s="214"/>
      <c r="H27" s="7"/>
      <c r="I27" s="5"/>
      <c r="J27" s="71"/>
      <c r="K27" s="78"/>
      <c r="L27" s="79"/>
    </row>
    <row r="28" spans="1:12" ht="9" customHeight="1">
      <c r="A28" s="111">
        <v>6</v>
      </c>
      <c r="B28" s="127"/>
      <c r="C28" s="128"/>
      <c r="D28" s="115"/>
      <c r="E28" s="116"/>
      <c r="F28" s="211"/>
      <c r="G28" s="214"/>
      <c r="H28" s="208" t="s">
        <v>9</v>
      </c>
      <c r="I28" s="5"/>
      <c r="J28" s="74" t="s">
        <v>59</v>
      </c>
      <c r="K28" s="87"/>
      <c r="L28" s="75" t="s">
        <v>59</v>
      </c>
    </row>
    <row r="29" spans="1:12" ht="15" customHeight="1">
      <c r="A29" s="111"/>
      <c r="B29" s="127"/>
      <c r="C29" s="129"/>
      <c r="D29" s="155"/>
      <c r="E29" s="156"/>
      <c r="F29" s="211"/>
      <c r="G29" s="214"/>
      <c r="H29" s="208"/>
      <c r="I29" s="5"/>
      <c r="J29" s="80"/>
      <c r="K29" s="78"/>
      <c r="L29" s="81"/>
    </row>
    <row r="30" spans="1:12" ht="10.5" customHeight="1">
      <c r="A30" s="111">
        <v>7</v>
      </c>
      <c r="B30" s="127"/>
      <c r="C30" s="128"/>
      <c r="D30" s="115"/>
      <c r="E30" s="116"/>
      <c r="F30" s="211"/>
      <c r="G30" s="214"/>
      <c r="H30" s="65"/>
      <c r="I30" s="5"/>
      <c r="J30" s="74" t="s">
        <v>60</v>
      </c>
      <c r="K30" s="87"/>
      <c r="L30" s="75" t="s">
        <v>60</v>
      </c>
    </row>
    <row r="31" spans="1:12" ht="15" customHeight="1">
      <c r="A31" s="111"/>
      <c r="B31" s="127"/>
      <c r="C31" s="129"/>
      <c r="D31" s="155"/>
      <c r="E31" s="156"/>
      <c r="F31" s="211"/>
      <c r="G31" s="214"/>
      <c r="H31" s="4"/>
      <c r="I31" s="66"/>
      <c r="J31" s="88"/>
      <c r="K31" s="89"/>
      <c r="L31" s="90"/>
    </row>
    <row r="32" spans="1:12" ht="24" customHeight="1">
      <c r="A32" s="60">
        <v>8</v>
      </c>
      <c r="B32" s="106"/>
      <c r="C32" s="110"/>
      <c r="D32" s="115"/>
      <c r="E32" s="116"/>
      <c r="F32" s="108"/>
      <c r="G32" s="109"/>
      <c r="H32" s="5"/>
      <c r="I32" s="8"/>
      <c r="J32" s="6"/>
      <c r="K32" s="6"/>
      <c r="L32" s="21"/>
    </row>
    <row r="33" spans="1:12" ht="24" customHeight="1">
      <c r="A33" s="60">
        <v>9</v>
      </c>
      <c r="B33" s="106"/>
      <c r="C33" s="107"/>
      <c r="D33" s="115"/>
      <c r="E33" s="116"/>
      <c r="F33" s="108"/>
      <c r="G33" s="109"/>
      <c r="H33" s="91" t="s">
        <v>53</v>
      </c>
      <c r="I33" s="6"/>
      <c r="J33" s="6"/>
      <c r="K33" s="6"/>
      <c r="L33" s="21"/>
    </row>
    <row r="34" spans="1:12" ht="24" customHeight="1">
      <c r="A34" s="60">
        <v>10</v>
      </c>
      <c r="B34" s="106"/>
      <c r="C34" s="107"/>
      <c r="D34" s="115"/>
      <c r="E34" s="116"/>
      <c r="F34" s="108"/>
      <c r="G34" s="109"/>
      <c r="H34" s="63"/>
      <c r="I34" s="216" t="s">
        <v>69</v>
      </c>
      <c r="J34" s="217"/>
      <c r="K34" s="217"/>
      <c r="L34" s="218"/>
    </row>
    <row r="35" spans="1:12" ht="24" customHeight="1">
      <c r="A35" s="60">
        <v>11</v>
      </c>
      <c r="B35" s="106"/>
      <c r="C35" s="107"/>
      <c r="D35" s="115"/>
      <c r="E35" s="116"/>
      <c r="F35" s="108"/>
      <c r="G35" s="109"/>
      <c r="H35" s="5"/>
      <c r="I35" s="6"/>
      <c r="J35" s="6"/>
      <c r="K35" s="6"/>
      <c r="L35" s="21"/>
    </row>
    <row r="36" spans="1:12" ht="24" customHeight="1">
      <c r="A36" s="60">
        <v>12</v>
      </c>
      <c r="B36" s="106"/>
      <c r="C36" s="107"/>
      <c r="D36" s="115"/>
      <c r="E36" s="116"/>
      <c r="F36" s="108"/>
      <c r="G36" s="109"/>
      <c r="H36" s="179" t="s">
        <v>16</v>
      </c>
      <c r="I36" s="158"/>
      <c r="J36" s="98" t="s">
        <v>67</v>
      </c>
      <c r="K36" s="6"/>
      <c r="L36" s="21"/>
    </row>
    <row r="37" spans="1:12" ht="24" customHeight="1">
      <c r="A37" s="60">
        <v>13</v>
      </c>
      <c r="B37" s="106"/>
      <c r="C37" s="107"/>
      <c r="D37" s="115"/>
      <c r="E37" s="116"/>
      <c r="F37" s="108"/>
      <c r="G37" s="109"/>
      <c r="H37" s="68" t="s">
        <v>11</v>
      </c>
      <c r="I37" s="53"/>
      <c r="J37" s="178"/>
      <c r="K37" s="178"/>
      <c r="L37" s="69" t="s">
        <v>49</v>
      </c>
    </row>
    <row r="38" spans="1:12" ht="24" customHeight="1">
      <c r="A38" s="60">
        <v>14</v>
      </c>
      <c r="B38" s="106"/>
      <c r="C38" s="107"/>
      <c r="D38" s="115"/>
      <c r="E38" s="116"/>
      <c r="F38" s="110"/>
      <c r="G38" s="109"/>
      <c r="H38" s="104" t="s">
        <v>68</v>
      </c>
      <c r="I38" s="67"/>
      <c r="J38" s="134"/>
      <c r="K38" s="134"/>
      <c r="L38" s="105"/>
    </row>
    <row r="39" spans="1:12" ht="24" customHeight="1">
      <c r="A39" s="60">
        <v>15</v>
      </c>
      <c r="B39" s="106"/>
      <c r="C39" s="107"/>
      <c r="D39" s="115"/>
      <c r="E39" s="116"/>
      <c r="F39" s="108"/>
      <c r="G39" s="109"/>
      <c r="H39" s="112"/>
      <c r="I39" s="113"/>
      <c r="J39" s="113"/>
      <c r="K39" s="113"/>
      <c r="L39" s="114"/>
    </row>
    <row r="40" spans="1:12" ht="24" customHeight="1">
      <c r="A40" s="60">
        <v>16</v>
      </c>
      <c r="B40" s="106"/>
      <c r="C40" s="107"/>
      <c r="D40" s="115"/>
      <c r="E40" s="116"/>
      <c r="F40" s="108"/>
      <c r="G40" s="109"/>
      <c r="H40" s="92" t="s">
        <v>13</v>
      </c>
      <c r="I40" s="93"/>
      <c r="J40" s="219"/>
      <c r="K40" s="219"/>
      <c r="L40" s="220"/>
    </row>
    <row r="41" spans="1:12" ht="24" customHeight="1">
      <c r="A41" s="60">
        <v>17</v>
      </c>
      <c r="B41" s="106"/>
      <c r="C41" s="107"/>
      <c r="D41" s="115"/>
      <c r="E41" s="116"/>
      <c r="F41" s="108"/>
      <c r="G41" s="109"/>
      <c r="H41" s="5"/>
      <c r="I41" s="6"/>
      <c r="J41" s="6"/>
      <c r="K41" s="6"/>
      <c r="L41" s="21"/>
    </row>
    <row r="42" spans="1:12" ht="24" customHeight="1">
      <c r="A42" s="60">
        <v>18</v>
      </c>
      <c r="B42" s="106"/>
      <c r="C42" s="107"/>
      <c r="D42" s="115"/>
      <c r="E42" s="116"/>
      <c r="F42" s="108"/>
      <c r="G42" s="109"/>
      <c r="H42" s="171" t="s">
        <v>63</v>
      </c>
      <c r="I42" s="172"/>
      <c r="J42" s="172"/>
      <c r="K42" s="172"/>
      <c r="L42" s="95" t="s">
        <v>64</v>
      </c>
    </row>
    <row r="43" spans="1:12" ht="12" customHeight="1">
      <c r="A43" s="111">
        <v>19</v>
      </c>
      <c r="B43" s="127"/>
      <c r="C43" s="146"/>
      <c r="D43" s="115"/>
      <c r="E43" s="116"/>
      <c r="F43" s="211"/>
      <c r="G43" s="214"/>
      <c r="H43" s="223" t="s">
        <v>70</v>
      </c>
      <c r="I43" s="224"/>
      <c r="J43" s="224"/>
      <c r="K43" s="224"/>
      <c r="L43" s="225"/>
    </row>
    <row r="44" spans="1:12" ht="12" customHeight="1">
      <c r="A44" s="111"/>
      <c r="B44" s="127"/>
      <c r="C44" s="147"/>
      <c r="D44" s="155"/>
      <c r="E44" s="156"/>
      <c r="F44" s="211"/>
      <c r="G44" s="214"/>
      <c r="H44" s="221" t="s">
        <v>71</v>
      </c>
      <c r="I44" s="222"/>
      <c r="J44" s="222"/>
      <c r="K44" s="222"/>
      <c r="L44" s="218"/>
    </row>
    <row r="45" spans="1:12" ht="12" customHeight="1">
      <c r="A45" s="111">
        <v>20</v>
      </c>
      <c r="B45" s="144"/>
      <c r="C45" s="148"/>
      <c r="D45" s="151"/>
      <c r="E45" s="152"/>
      <c r="F45" s="200"/>
      <c r="G45" s="215"/>
      <c r="H45" s="157" t="s">
        <v>72</v>
      </c>
      <c r="I45" s="158"/>
      <c r="J45" s="159"/>
      <c r="K45" s="158"/>
      <c r="L45" s="160"/>
    </row>
    <row r="46" spans="1:12" ht="12" customHeight="1" thickBot="1">
      <c r="A46" s="111"/>
      <c r="B46" s="145"/>
      <c r="C46" s="149"/>
      <c r="D46" s="153"/>
      <c r="E46" s="154"/>
      <c r="F46" s="201"/>
      <c r="G46" s="149"/>
      <c r="H46" s="226" t="s">
        <v>65</v>
      </c>
      <c r="I46" s="227"/>
      <c r="J46" s="227"/>
      <c r="K46" s="227"/>
      <c r="L46" s="228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4"/>
    </row>
    <row r="49" spans="2:3" ht="18">
      <c r="B49" s="56"/>
      <c r="C49" s="102"/>
    </row>
    <row r="50" spans="2:3" ht="17.25">
      <c r="B50" s="56"/>
      <c r="C50" s="102"/>
    </row>
    <row r="51" spans="2:7" ht="17.25">
      <c r="B51" s="56"/>
      <c r="C51" s="102"/>
      <c r="G51" s="48"/>
    </row>
    <row r="52" spans="2:3" ht="17.25">
      <c r="B52" s="56"/>
      <c r="C52" s="102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28">
    <mergeCell ref="E4:I5"/>
    <mergeCell ref="B6:C7"/>
    <mergeCell ref="E6:F7"/>
    <mergeCell ref="I6:J7"/>
    <mergeCell ref="D30:E31"/>
    <mergeCell ref="C30:C31"/>
    <mergeCell ref="F30:F31"/>
    <mergeCell ref="G28:G29"/>
    <mergeCell ref="G26:G27"/>
    <mergeCell ref="F24:F25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C20:C21"/>
    <mergeCell ref="F26:F27"/>
    <mergeCell ref="G24:G25"/>
    <mergeCell ref="G20:G21"/>
    <mergeCell ref="B22:B23"/>
    <mergeCell ref="C22:C23"/>
    <mergeCell ref="D22:E23"/>
    <mergeCell ref="F22:F23"/>
    <mergeCell ref="G22:G23"/>
    <mergeCell ref="D20:E21"/>
    <mergeCell ref="F20:F21"/>
    <mergeCell ref="D11:D13"/>
    <mergeCell ref="D19:E19"/>
    <mergeCell ref="B11:C13"/>
    <mergeCell ref="G11:H11"/>
    <mergeCell ref="G12:H12"/>
    <mergeCell ref="G13:H13"/>
    <mergeCell ref="E13:F13"/>
    <mergeCell ref="E12:F12"/>
    <mergeCell ref="E11:F11"/>
    <mergeCell ref="G15:H15"/>
    <mergeCell ref="H18:L18"/>
    <mergeCell ref="K8:L8"/>
    <mergeCell ref="E8:F8"/>
    <mergeCell ref="G8:H8"/>
    <mergeCell ref="J10:K10"/>
    <mergeCell ref="J9:L9"/>
    <mergeCell ref="K11:L11"/>
    <mergeCell ref="K13:L13"/>
    <mergeCell ref="G17:G18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B1:L1"/>
    <mergeCell ref="D3:L3"/>
    <mergeCell ref="B3:C3"/>
    <mergeCell ref="B2:L2"/>
    <mergeCell ref="D10:I10"/>
    <mergeCell ref="B17:B18"/>
    <mergeCell ref="F17:F18"/>
    <mergeCell ref="E14:F14"/>
    <mergeCell ref="G14:H14"/>
    <mergeCell ref="I14:J14"/>
    <mergeCell ref="K6:L6"/>
    <mergeCell ref="I8:J8"/>
    <mergeCell ref="J4:L4"/>
    <mergeCell ref="J5:L5"/>
    <mergeCell ref="H42:K42"/>
    <mergeCell ref="D17:E18"/>
    <mergeCell ref="K14:L14"/>
    <mergeCell ref="J37:K37"/>
    <mergeCell ref="H36:I36"/>
    <mergeCell ref="D32:E32"/>
    <mergeCell ref="A45:A46"/>
    <mergeCell ref="B43:B44"/>
    <mergeCell ref="B45:B46"/>
    <mergeCell ref="C43:C44"/>
    <mergeCell ref="C45:C46"/>
    <mergeCell ref="I15:J15"/>
    <mergeCell ref="D45:E46"/>
    <mergeCell ref="D43:E44"/>
    <mergeCell ref="H45:I45"/>
    <mergeCell ref="J45:L45"/>
    <mergeCell ref="D14:D15"/>
    <mergeCell ref="E15:F15"/>
    <mergeCell ref="J38:K38"/>
    <mergeCell ref="B14:C15"/>
    <mergeCell ref="H17:L17"/>
    <mergeCell ref="K15:L15"/>
    <mergeCell ref="D37:E37"/>
    <mergeCell ref="D33:E33"/>
    <mergeCell ref="D38:E38"/>
    <mergeCell ref="K19:L19"/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298" t="s">
        <v>33</v>
      </c>
      <c r="B1" s="298"/>
      <c r="C1" s="298"/>
      <c r="D1" s="298"/>
      <c r="E1" s="298"/>
      <c r="F1" s="298"/>
      <c r="G1" s="298"/>
      <c r="H1" s="298"/>
      <c r="I1" s="298"/>
    </row>
    <row r="2" spans="1:9" ht="35.25" customHeight="1" thickBot="1">
      <c r="A2" s="186" t="s">
        <v>15</v>
      </c>
      <c r="B2" s="187"/>
      <c r="C2" s="187"/>
      <c r="D2" s="187"/>
      <c r="E2" s="187"/>
      <c r="F2" s="187"/>
      <c r="G2" s="187"/>
      <c r="H2" s="187"/>
      <c r="I2" s="187"/>
    </row>
    <row r="3" spans="1:9" ht="26.25" customHeight="1">
      <c r="A3" s="184" t="s">
        <v>21</v>
      </c>
      <c r="B3" s="185"/>
      <c r="C3" s="181" t="s">
        <v>37</v>
      </c>
      <c r="D3" s="182"/>
      <c r="E3" s="182"/>
      <c r="F3" s="182"/>
      <c r="G3" s="182"/>
      <c r="H3" s="182"/>
      <c r="I3" s="183"/>
    </row>
    <row r="4" spans="1:9" ht="11.25" customHeight="1">
      <c r="A4" s="117" t="s">
        <v>0</v>
      </c>
      <c r="B4" s="118"/>
      <c r="C4" s="50" t="s">
        <v>34</v>
      </c>
      <c r="D4" s="33"/>
      <c r="E4" s="33"/>
      <c r="F4" s="33"/>
      <c r="G4" s="33"/>
      <c r="H4" s="302" t="s">
        <v>19</v>
      </c>
      <c r="I4" s="303"/>
    </row>
    <row r="5" spans="1:9" ht="27" customHeight="1">
      <c r="A5" s="119"/>
      <c r="B5" s="120"/>
      <c r="C5" s="51"/>
      <c r="D5" s="304"/>
      <c r="E5" s="304"/>
      <c r="F5" s="304"/>
      <c r="G5" s="305"/>
      <c r="H5" s="306"/>
      <c r="I5" s="307"/>
    </row>
    <row r="6" spans="1:9" ht="25.5" customHeight="1">
      <c r="A6" s="299" t="s">
        <v>23</v>
      </c>
      <c r="B6" s="270"/>
      <c r="C6" s="10" t="s">
        <v>11</v>
      </c>
      <c r="D6" s="300"/>
      <c r="E6" s="301"/>
      <c r="F6" s="240" t="s">
        <v>22</v>
      </c>
      <c r="G6" s="241"/>
      <c r="H6" s="313"/>
      <c r="I6" s="315"/>
    </row>
    <row r="7" spans="1:9" ht="25.5" customHeight="1">
      <c r="A7" s="121" t="s">
        <v>1</v>
      </c>
      <c r="B7" s="122"/>
      <c r="C7" s="10" t="s">
        <v>11</v>
      </c>
      <c r="D7" s="300"/>
      <c r="E7" s="301"/>
      <c r="F7" s="240" t="s">
        <v>22</v>
      </c>
      <c r="G7" s="241"/>
      <c r="H7" s="313"/>
      <c r="I7" s="315"/>
    </row>
    <row r="8" spans="1:9" ht="10.5" customHeight="1">
      <c r="A8" s="123"/>
      <c r="B8" s="124"/>
      <c r="C8" s="47" t="s">
        <v>12</v>
      </c>
      <c r="D8" s="35" t="s">
        <v>35</v>
      </c>
      <c r="E8" s="35"/>
      <c r="F8" s="35"/>
      <c r="G8" s="35"/>
      <c r="H8" s="231" t="s">
        <v>30</v>
      </c>
      <c r="I8" s="232"/>
    </row>
    <row r="9" spans="1:9" ht="25.5" customHeight="1">
      <c r="A9" s="125"/>
      <c r="B9" s="126"/>
      <c r="C9" s="309"/>
      <c r="D9" s="310"/>
      <c r="E9" s="310"/>
      <c r="F9" s="175"/>
      <c r="G9" s="252"/>
      <c r="H9" s="311" t="s">
        <v>31</v>
      </c>
      <c r="I9" s="31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8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36</v>
      </c>
      <c r="B13" s="57" t="s">
        <v>38</v>
      </c>
      <c r="C13" s="139" t="s">
        <v>4</v>
      </c>
      <c r="D13" s="173"/>
      <c r="E13" s="193" t="s">
        <v>5</v>
      </c>
      <c r="F13" s="251" t="s">
        <v>6</v>
      </c>
      <c r="G13" s="139" t="s">
        <v>7</v>
      </c>
      <c r="H13" s="140"/>
      <c r="I13" s="141"/>
    </row>
    <row r="14" spans="1:9" ht="12.75" customHeight="1">
      <c r="A14" s="119"/>
      <c r="B14" s="58" t="s">
        <v>39</v>
      </c>
      <c r="C14" s="174"/>
      <c r="D14" s="175"/>
      <c r="E14" s="194"/>
      <c r="F14" s="252"/>
      <c r="G14" s="233" t="s">
        <v>24</v>
      </c>
      <c r="H14" s="234"/>
      <c r="I14" s="235"/>
    </row>
    <row r="15" spans="1:9" ht="24" customHeight="1">
      <c r="A15" s="52">
        <v>1</v>
      </c>
      <c r="B15" s="2"/>
      <c r="C15" s="313"/>
      <c r="D15" s="301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313"/>
      <c r="D16" s="301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313"/>
      <c r="D17" s="301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313"/>
      <c r="D18" s="301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313"/>
      <c r="D19" s="301"/>
      <c r="E19" s="2"/>
      <c r="F19" s="2"/>
      <c r="H19" s="7"/>
      <c r="I19" s="18"/>
    </row>
    <row r="20" spans="1:9" ht="24" customHeight="1">
      <c r="A20" s="52">
        <v>6</v>
      </c>
      <c r="B20" s="2"/>
      <c r="C20" s="313"/>
      <c r="D20" s="301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313"/>
      <c r="D21" s="301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313"/>
      <c r="D22" s="301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313"/>
      <c r="D23" s="301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313"/>
      <c r="D24" s="301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313"/>
      <c r="D25" s="301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313"/>
      <c r="D26" s="301"/>
      <c r="E26" s="2"/>
      <c r="F26" s="2"/>
      <c r="H26" s="7"/>
      <c r="I26" s="18"/>
    </row>
    <row r="27" spans="1:9" ht="24" customHeight="1">
      <c r="A27" s="52">
        <v>13</v>
      </c>
      <c r="B27" s="2"/>
      <c r="C27" s="313"/>
      <c r="D27" s="301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313"/>
      <c r="D28" s="301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313"/>
      <c r="D29" s="301"/>
      <c r="E29" s="2"/>
      <c r="F29" s="2"/>
      <c r="H29" s="216" t="s">
        <v>28</v>
      </c>
      <c r="I29" s="314"/>
    </row>
    <row r="30" spans="1:9" ht="24" customHeight="1">
      <c r="A30" s="52">
        <v>16</v>
      </c>
      <c r="B30" s="2"/>
      <c r="C30" s="313"/>
      <c r="D30" s="301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313"/>
      <c r="D31" s="301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313"/>
      <c r="D32" s="301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313"/>
      <c r="D33" s="301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316"/>
      <c r="D34" s="317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C19:D19"/>
    <mergeCell ref="C34:D34"/>
    <mergeCell ref="C33:D33"/>
    <mergeCell ref="C30:D30"/>
    <mergeCell ref="C31:D31"/>
    <mergeCell ref="C32:D32"/>
    <mergeCell ref="C23:D23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298" t="s">
        <v>33</v>
      </c>
      <c r="B1" s="298"/>
      <c r="C1" s="298"/>
      <c r="D1" s="298"/>
      <c r="E1" s="298"/>
      <c r="F1" s="298"/>
      <c r="G1" s="298"/>
      <c r="H1" s="298"/>
      <c r="I1" s="298"/>
    </row>
    <row r="2" spans="1:9" ht="45" customHeight="1" thickBot="1">
      <c r="A2" s="186" t="s">
        <v>15</v>
      </c>
      <c r="B2" s="187"/>
      <c r="C2" s="187"/>
      <c r="D2" s="187"/>
      <c r="E2" s="187"/>
      <c r="F2" s="187"/>
      <c r="G2" s="187"/>
      <c r="H2" s="187"/>
      <c r="I2" s="187"/>
    </row>
    <row r="3" spans="1:9" ht="33.75" customHeight="1">
      <c r="A3" s="184" t="s">
        <v>21</v>
      </c>
      <c r="B3" s="185"/>
      <c r="C3" s="181" t="s">
        <v>29</v>
      </c>
      <c r="D3" s="182"/>
      <c r="E3" s="182"/>
      <c r="F3" s="182"/>
      <c r="G3" s="182"/>
      <c r="H3" s="182"/>
      <c r="I3" s="183"/>
    </row>
    <row r="4" spans="1:9" ht="11.25" customHeight="1">
      <c r="A4" s="117" t="s">
        <v>0</v>
      </c>
      <c r="B4" s="118"/>
      <c r="C4" s="50" t="s">
        <v>20</v>
      </c>
      <c r="D4" s="33"/>
      <c r="E4" s="33"/>
      <c r="F4" s="33"/>
      <c r="G4" s="33"/>
      <c r="H4" s="302" t="s">
        <v>19</v>
      </c>
      <c r="I4" s="303"/>
    </row>
    <row r="5" spans="1:9" ht="27" customHeight="1">
      <c r="A5" s="119"/>
      <c r="B5" s="120"/>
      <c r="C5" s="51"/>
      <c r="D5" s="304"/>
      <c r="E5" s="304"/>
      <c r="F5" s="304"/>
      <c r="G5" s="305"/>
      <c r="H5" s="306"/>
      <c r="I5" s="307"/>
    </row>
    <row r="6" spans="1:9" ht="25.5" customHeight="1">
      <c r="A6" s="299" t="s">
        <v>23</v>
      </c>
      <c r="B6" s="270"/>
      <c r="C6" s="10" t="s">
        <v>11</v>
      </c>
      <c r="D6" s="300"/>
      <c r="E6" s="301"/>
      <c r="F6" s="240" t="s">
        <v>22</v>
      </c>
      <c r="G6" s="241"/>
      <c r="H6" s="313"/>
      <c r="I6" s="315"/>
    </row>
    <row r="7" spans="1:9" ht="25.5" customHeight="1">
      <c r="A7" s="121" t="s">
        <v>1</v>
      </c>
      <c r="B7" s="122"/>
      <c r="C7" s="10" t="s">
        <v>11</v>
      </c>
      <c r="D7" s="300"/>
      <c r="E7" s="301"/>
      <c r="F7" s="240" t="s">
        <v>22</v>
      </c>
      <c r="G7" s="241"/>
      <c r="H7" s="313"/>
      <c r="I7" s="315"/>
    </row>
    <row r="8" spans="1:9" ht="10.5" customHeight="1">
      <c r="A8" s="123"/>
      <c r="B8" s="124"/>
      <c r="C8" s="47" t="s">
        <v>12</v>
      </c>
      <c r="D8" s="35" t="s">
        <v>26</v>
      </c>
      <c r="E8" s="35"/>
      <c r="F8" s="35"/>
      <c r="G8" s="35"/>
      <c r="H8" s="231" t="s">
        <v>30</v>
      </c>
      <c r="I8" s="232"/>
    </row>
    <row r="9" spans="1:9" ht="30" customHeight="1">
      <c r="A9" s="125"/>
      <c r="B9" s="126"/>
      <c r="C9" s="309"/>
      <c r="D9" s="310"/>
      <c r="E9" s="310"/>
      <c r="F9" s="175"/>
      <c r="G9" s="252"/>
      <c r="H9" s="311" t="s">
        <v>31</v>
      </c>
      <c r="I9" s="31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8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14</v>
      </c>
      <c r="B13" s="251" t="s">
        <v>3</v>
      </c>
      <c r="C13" s="139" t="s">
        <v>4</v>
      </c>
      <c r="D13" s="173"/>
      <c r="E13" s="193" t="s">
        <v>5</v>
      </c>
      <c r="F13" s="251" t="s">
        <v>6</v>
      </c>
      <c r="G13" s="139" t="s">
        <v>7</v>
      </c>
      <c r="H13" s="140"/>
      <c r="I13" s="141"/>
    </row>
    <row r="14" spans="1:9" ht="12.75" customHeight="1">
      <c r="A14" s="119"/>
      <c r="B14" s="252"/>
      <c r="C14" s="174"/>
      <c r="D14" s="175"/>
      <c r="E14" s="194"/>
      <c r="F14" s="252"/>
      <c r="G14" s="233" t="s">
        <v>24</v>
      </c>
      <c r="H14" s="234"/>
      <c r="I14" s="235"/>
    </row>
    <row r="15" spans="1:9" ht="24" customHeight="1">
      <c r="A15" s="27">
        <v>1</v>
      </c>
      <c r="B15" s="2"/>
      <c r="C15" s="313"/>
      <c r="D15" s="301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313"/>
      <c r="D16" s="301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3"/>
      <c r="D17" s="301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3"/>
      <c r="D18" s="301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313"/>
      <c r="D19" s="301"/>
      <c r="E19" s="2"/>
      <c r="F19" s="2"/>
      <c r="H19" s="7"/>
      <c r="I19" s="18"/>
    </row>
    <row r="20" spans="1:9" ht="24" customHeight="1">
      <c r="A20" s="27">
        <v>6</v>
      </c>
      <c r="B20" s="2"/>
      <c r="C20" s="313"/>
      <c r="D20" s="301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3"/>
      <c r="D21" s="301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3"/>
      <c r="D22" s="301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3"/>
      <c r="D23" s="301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3"/>
      <c r="D24" s="301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313"/>
      <c r="D25" s="301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3"/>
      <c r="D26" s="301"/>
      <c r="E26" s="2"/>
      <c r="F26" s="2"/>
      <c r="H26" s="7"/>
      <c r="I26" s="18"/>
    </row>
    <row r="27" spans="1:9" ht="24" customHeight="1">
      <c r="A27" s="27">
        <v>13</v>
      </c>
      <c r="B27" s="2"/>
      <c r="C27" s="313"/>
      <c r="D27" s="301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3"/>
      <c r="D28" s="301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313"/>
      <c r="D29" s="301"/>
      <c r="E29" s="2"/>
      <c r="F29" s="2"/>
      <c r="H29" s="216" t="s">
        <v>28</v>
      </c>
      <c r="I29" s="314"/>
    </row>
    <row r="30" spans="1:9" ht="24" customHeight="1">
      <c r="A30" s="27">
        <v>16</v>
      </c>
      <c r="B30" s="2"/>
      <c r="C30" s="313"/>
      <c r="D30" s="301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313"/>
      <c r="D31" s="301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313"/>
      <c r="D32" s="301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313"/>
      <c r="D33" s="301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316"/>
      <c r="D34" s="317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26:D26"/>
    <mergeCell ref="C27:D27"/>
    <mergeCell ref="C20:D20"/>
    <mergeCell ref="C34:D34"/>
    <mergeCell ref="C33:D33"/>
    <mergeCell ref="C30:D30"/>
    <mergeCell ref="C31:D31"/>
    <mergeCell ref="C32:D3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Owner</cp:lastModifiedBy>
  <cp:lastPrinted>2018-09-23T02:09:30Z</cp:lastPrinted>
  <dcterms:created xsi:type="dcterms:W3CDTF">2006-02-14T00:21:20Z</dcterms:created>
  <dcterms:modified xsi:type="dcterms:W3CDTF">2018-09-23T02:11:28Z</dcterms:modified>
  <cp:category/>
  <cp:version/>
  <cp:contentType/>
  <cp:contentStatus/>
</cp:coreProperties>
</file>