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C:\Users\kusuh\Documents\サッカー\R4年度(2022年度)\千葉県サッカー協会\県競技部会\★U-12サッカーリーグ\2nd\選手登録表\"/>
    </mc:Choice>
  </mc:AlternateContent>
  <xr:revisionPtr revIDLastSave="0" documentId="13_ncr:1_{9ACBD96F-746C-4835-9074-D51909A1EA1E}" xr6:coauthVersionLast="47" xr6:coauthVersionMax="47" xr10:uidLastSave="{00000000-0000-0000-0000-000000000000}"/>
  <bookViews>
    <workbookView xWindow="-108" yWindow="-108" windowWidth="23256" windowHeight="12576"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s>
  <commentList>
    <comment ref="E6" authorId="0" shapeId="0" xr:uid="{F3C368CE-988A-450B-93A6-3A8B51E29269}">
      <text>
        <r>
          <rPr>
            <b/>
            <sz val="9"/>
            <color indexed="81"/>
            <rFont val="MS P ゴシック"/>
            <family val="3"/>
            <charset val="128"/>
          </rPr>
          <t>1～8の数字を選んでください。</t>
        </r>
      </text>
    </comment>
    <comment ref="O6" authorId="0" shapeId="0" xr:uid="{0B8246EF-6708-4C9E-8FA8-0ED8113C7324}">
      <text>
        <r>
          <rPr>
            <b/>
            <sz val="9"/>
            <color indexed="81"/>
            <rFont val="MS P ゴシック"/>
            <family val="3"/>
            <charset val="128"/>
          </rPr>
          <t>半角英数字で入力してください。</t>
        </r>
      </text>
    </comment>
    <comment ref="S6" authorId="0" shapeId="0" xr:uid="{CCF35CF9-4AE3-47C1-BA8E-27C673DF5A88}">
      <text>
        <r>
          <rPr>
            <b/>
            <sz val="9"/>
            <color indexed="81"/>
            <rFont val="MS P ゴシック"/>
            <family val="3"/>
            <charset val="128"/>
          </rPr>
          <t>1～3の数字を選んでください。</t>
        </r>
      </text>
    </comment>
    <comment ref="M8" authorId="0" shapeId="0" xr:uid="{4519247F-BFAB-4768-B954-F7DF1D5615E8}">
      <text>
        <r>
          <rPr>
            <b/>
            <sz val="9"/>
            <color indexed="81"/>
            <rFont val="MS P ゴシック"/>
            <family val="3"/>
            <charset val="128"/>
          </rPr>
          <t>ハイフンで区切ってください。</t>
        </r>
      </text>
    </comment>
    <comment ref="Q8" authorId="0" shapeId="0" xr:uid="{48D540AE-F0DA-4512-9A19-F70EEBDE0125}">
      <text>
        <r>
          <rPr>
            <b/>
            <sz val="9"/>
            <color indexed="81"/>
            <rFont val="MS P ゴシック"/>
            <family val="3"/>
            <charset val="128"/>
          </rPr>
          <t>ハイフンで区切ってください。</t>
        </r>
      </text>
    </comment>
    <comment ref="G9" authorId="0" shapeId="0" xr:uid="{7D412C13-DC9D-40F8-80D3-11F894830D4B}">
      <text>
        <r>
          <rPr>
            <b/>
            <sz val="9"/>
            <color indexed="81"/>
            <rFont val="MS P ゴシック"/>
            <family val="3"/>
            <charset val="128"/>
          </rPr>
          <t>ハイフンなしで入力してください。</t>
        </r>
      </text>
    </comment>
    <comment ref="O10" authorId="0" shapeId="0" xr:uid="{DA172471-04EC-4BF1-8604-3379BD70FB1E}">
      <text>
        <r>
          <rPr>
            <b/>
            <sz val="9"/>
            <color indexed="81"/>
            <rFont val="MS P ゴシック"/>
            <family val="3"/>
            <charset val="128"/>
          </rPr>
          <t>半角英数字で入力してください。</t>
        </r>
      </text>
    </comment>
    <comment ref="B15" authorId="0" shapeId="0" xr:uid="{08100DB7-4C2E-4B2E-9CDF-DF67BC2FDB77}">
      <text>
        <r>
          <rPr>
            <b/>
            <sz val="9"/>
            <color indexed="81"/>
            <rFont val="MS P ゴシック"/>
            <family val="3"/>
            <charset val="128"/>
          </rPr>
          <t>1st/2ndを選んでください。</t>
        </r>
      </text>
    </comment>
    <comment ref="D15" authorId="0" shapeId="0" xr:uid="{3454652E-584D-42CD-AD0F-396866CA9F55}">
      <text>
        <r>
          <rPr>
            <b/>
            <sz val="9"/>
            <color indexed="81"/>
            <rFont val="MS P ゴシック"/>
            <family val="3"/>
            <charset val="128"/>
          </rPr>
          <t>TOP/1部/Nxx/Sxx/女子xを選んでください。</t>
        </r>
      </text>
    </comment>
    <comment ref="F15" authorId="0" shapeId="0" xr:uid="{8378AFAE-08B4-4AB2-9CBD-0DCBF601F398}">
      <text>
        <r>
          <rPr>
            <b/>
            <sz val="9"/>
            <color indexed="81"/>
            <rFont val="MS P ゴシック"/>
            <family val="3"/>
            <charset val="128"/>
          </rPr>
          <t>A～Jを選んでください。</t>
        </r>
      </text>
    </comment>
    <comment ref="H15" authorId="0" shapeId="0" xr:uid="{C5E8E03E-5EBD-4E7D-8B38-ABF275219B1C}">
      <text>
        <r>
          <rPr>
            <b/>
            <sz val="9"/>
            <color indexed="81"/>
            <rFont val="MS P ゴシック"/>
            <family val="3"/>
            <charset val="128"/>
          </rPr>
          <t>U-12リーグに参加するチーム名を記入してください。</t>
        </r>
      </text>
    </comment>
    <comment ref="I17" authorId="0" shapeId="0" xr:uid="{FD2103EC-B90F-4E18-8978-1F36993749C4}">
      <text>
        <r>
          <rPr>
            <b/>
            <sz val="9"/>
            <color indexed="81"/>
            <rFont val="MS P ゴシック"/>
            <family val="3"/>
            <charset val="128"/>
          </rPr>
          <t>A～Dを選んでください。</t>
        </r>
      </text>
    </comment>
    <comment ref="P17" authorId="0" shapeId="0" xr:uid="{94C08F69-55BF-4ABB-9921-18594469C824}">
      <text>
        <r>
          <rPr>
            <b/>
            <sz val="9"/>
            <color indexed="81"/>
            <rFont val="MS P ゴシック"/>
            <family val="3"/>
            <charset val="128"/>
          </rPr>
          <t>ハイフンで区切ってください。</t>
        </r>
      </text>
    </comment>
    <comment ref="I18" authorId="0" shapeId="0" xr:uid="{7366B660-7FFA-4011-B512-3CEDC639A34B}">
      <text>
        <r>
          <rPr>
            <b/>
            <sz val="9"/>
            <color indexed="81"/>
            <rFont val="MS P ゴシック"/>
            <family val="3"/>
            <charset val="128"/>
          </rPr>
          <t>A～Dを選んでください。</t>
        </r>
      </text>
    </comment>
    <comment ref="P18" authorId="0" shapeId="0" xr:uid="{ADBF9E9C-0698-40FD-945A-8D6CEC91A39B}">
      <text>
        <r>
          <rPr>
            <b/>
            <sz val="9"/>
            <color indexed="81"/>
            <rFont val="MS P ゴシック"/>
            <family val="3"/>
            <charset val="128"/>
          </rPr>
          <t>ハイフンで区切ってください。</t>
        </r>
      </text>
    </comment>
    <comment ref="I19" authorId="0" shapeId="0" xr:uid="{DA569473-DD37-4A26-8F28-657FDEEEF2BE}">
      <text>
        <r>
          <rPr>
            <b/>
            <sz val="9"/>
            <color indexed="81"/>
            <rFont val="MS P ゴシック"/>
            <family val="3"/>
            <charset val="128"/>
          </rPr>
          <t>1～4を選んでください。</t>
        </r>
      </text>
    </comment>
    <comment ref="P19" authorId="0" shapeId="0" xr:uid="{BFD8D1D9-EA62-4CD2-976D-162CB02917C6}">
      <text>
        <r>
          <rPr>
            <b/>
            <sz val="9"/>
            <color indexed="81"/>
            <rFont val="MS P ゴシック"/>
            <family val="3"/>
            <charset val="128"/>
          </rPr>
          <t>ハイフンで区切ってください。</t>
        </r>
      </text>
    </comment>
    <comment ref="I20" authorId="0" shapeId="0" xr:uid="{C829F845-BB50-44FB-BB48-9423CA6C2D48}">
      <text>
        <r>
          <rPr>
            <b/>
            <sz val="9"/>
            <color indexed="81"/>
            <rFont val="MS P ゴシック"/>
            <family val="3"/>
            <charset val="128"/>
          </rPr>
          <t>1～4を選んでください。</t>
        </r>
      </text>
    </comment>
    <comment ref="P20" authorId="0" shapeId="0" xr:uid="{684F3477-C818-4A90-B451-2088A6D97817}">
      <text>
        <r>
          <rPr>
            <b/>
            <sz val="9"/>
            <color indexed="81"/>
            <rFont val="MS P ゴシック"/>
            <family val="3"/>
            <charset val="128"/>
          </rPr>
          <t>ハイフンで区切ってください。</t>
        </r>
      </text>
    </comment>
  </commentList>
</comments>
</file>

<file path=xl/sharedStrings.xml><?xml version="1.0" encoding="utf-8"?>
<sst xmlns="http://schemas.openxmlformats.org/spreadsheetml/2006/main" count="190" uniqueCount="142">
  <si>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</si>
  <si>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</si>
  <si>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</si>
  <si>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</si>
  <si>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</si>
  <si>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</si>
  <si>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</si>
  <si>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</si>
  <si>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</si>
  <si>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</si>
  <si>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</si>
  <si>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</si>
  <si>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</si>
  <si>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</si>
  <si>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</si>
  <si>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</si>
  <si>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</si>
  <si>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</si>
  <si>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</si>
  <si>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</si>
  <si>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</si>
  <si>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</si>
  <si>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</si>
  <si>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</si>
  <si>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</si>
  <si>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</si>
  <si>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</si>
  <si>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</si>
  <si>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</si>
  <si>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</si>
  <si>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</si>
  <si>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</si>
  <si>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</si>
  <si>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</si>
  <si>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</si>
  <si>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</si>
  <si>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</si>
  <si>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</si>
  <si>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</si>
  <si>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</si>
  <si>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</si>
  <si>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</si>
  <si>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</si>
  <si>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</si>
  <si>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</si>
  <si>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</si>
  <si>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</si>
  <si>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</si>
  <si>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</si>
  <si>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</si>
  <si>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</si>
  <si>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</si>
  <si>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</si>
  <si>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</si>
  <si>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</si>
  <si>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</si>
  <si>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</si>
  <si>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</si>
  <si>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</si>
  <si>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</si>
  <si>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</si>
  <si>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</si>
  <si>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</si>
  <si>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</si>
  <si>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</si>
  <si>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</si>
  <si>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</si>
  <si>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U-12リーグ　チーム・選手エントリー表</t>
    <rPh sb="12" eb="14">
      <t>センシュ</t>
    </rPh>
    <rPh sb="19" eb="20">
      <t>ヒョウ</t>
    </rPh>
    <phoneticPr fontId="9"/>
  </si>
  <si>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</si>
  <si>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</si>
  <si>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</si>
  <si>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</si>
  <si>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</si>
  <si>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</si>
  <si>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</si>
  <si>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</si>
  <si>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</si>
  <si>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</si>
  <si>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</si>
  <si>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</si>
  <si>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</si>
  <si>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</si>
  <si>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</si>
  <si>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</si>
  <si>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</si>
  <si>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</si>
  <si>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</si>
  <si>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</si>
  <si>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</si>
  <si>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</si>
  <si>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</si>
  <si>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</si>
  <si>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</si>
  <si>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</si>
  <si>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</si>
  <si>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</si>
  <si>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</si>
  <si>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</si>
  <si>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</si>
  <si>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</si>
  <si>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</si>
  <si>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</si>
  <si>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</si>
  <si>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</si>
  <si>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</si>
  <si>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</si>
  <si>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</si>
  <si>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</si>
  <si>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</si>
  <si>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</si>
  <si>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</si>
  <si>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</si>
  <si>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</si>
  <si>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</si>
  <si>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</si>
  <si>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</si>
  <si>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</si>
  <si>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</si>
  <si>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</si>
  <si>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</si>
  <si>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N15</t>
  </si>
  <si>
    <t>S01</t>
    <phoneticPr fontId="9"/>
  </si>
  <si>
    <t>S02</t>
    <phoneticPr fontId="9"/>
  </si>
  <si>
    <t>S03</t>
  </si>
  <si>
    <t>S04</t>
  </si>
  <si>
    <t>S05</t>
  </si>
  <si>
    <t>S06</t>
  </si>
  <si>
    <t>S07</t>
  </si>
  <si>
    <t>S08</t>
  </si>
  <si>
    <t>S09</t>
  </si>
  <si>
    <t>S10</t>
  </si>
  <si>
    <t>S11</t>
  </si>
  <si>
    <t>S12</t>
  </si>
  <si>
    <t>S13</t>
  </si>
  <si>
    <t>S14</t>
  </si>
  <si>
    <t>S15</t>
  </si>
  <si>
    <t>N01</t>
    <phoneticPr fontId="9"/>
  </si>
  <si>
    <t>TOP</t>
    <phoneticPr fontId="9"/>
  </si>
  <si>
    <t>女子1</t>
    <rPh sb="0" eb="2">
      <t>ジョシ</t>
    </rPh>
    <phoneticPr fontId="9"/>
  </si>
  <si>
    <t>女子2</t>
    <rPh sb="0" eb="2">
      <t>ジョシ</t>
    </rPh>
    <phoneticPr fontId="9"/>
  </si>
  <si>
    <t>2022　Ｕ-12サッカーリーグin千葉</t>
    <rPh sb="18" eb="20">
      <t>チバ</t>
    </rPh>
    <phoneticPr fontId="2"/>
  </si>
  <si>
    <t>1部</t>
    <rPh sb="1" eb="2">
      <t>ブ</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</si>
</sst>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6">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18"/>
      <name val="メイリオ"/>
      <family val="3"/>
      <charset val="128"/>
    </font>
    <font>
      <b/>
      <sz val="18"/>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b/>
      <sz val="11"/>
      <color rgb="FFFF0000"/>
      <name val="メイリオ"/>
      <family val="3"/>
      <charset val="128"/>
    </font>
    <font>
      <u/>
      <sz val="11"/>
      <color theme="10"/>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20">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1" fillId="0" borderId="0" xfId="0" applyFont="1">
      <alignment vertical="center"/>
    </xf>
    <xf numFmtId="0" fontId="23" fillId="0" borderId="0" xfId="0" applyFont="1" applyAlignment="1"/>
    <xf numFmtId="0" fontId="11" fillId="2" borderId="89" xfId="0" applyFont="1" applyFill="1" applyBorder="1" applyAlignment="1">
      <alignment horizontal="center" vertical="center" shrinkToFit="1"/>
    </xf>
    <xf numFmtId="0" fontId="20" fillId="0" borderId="0" xfId="0" applyFont="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vertical="center" shrinkToFit="1"/>
    </xf>
    <xf numFmtId="0" fontId="20" fillId="0" borderId="0" xfId="0" applyFont="1">
      <alignment vertical="center"/>
    </xf>
    <xf numFmtId="0" fontId="20" fillId="0" borderId="0" xfId="0" applyFont="1" applyAlignment="1">
      <alignment horizontal="right" vertical="center" shrinkToFit="1"/>
    </xf>
    <xf numFmtId="0" fontId="11" fillId="2" borderId="88" xfId="0" applyFont="1" applyFill="1" applyBorder="1" applyAlignment="1">
      <alignment horizontal="right" vertical="center" shrinkToFit="1"/>
    </xf>
    <xf numFmtId="0" fontId="11" fillId="2" borderId="95"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5"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94" xfId="0" applyFont="1" applyFill="1" applyBorder="1" applyAlignment="1">
      <alignment horizontal="center" vertical="center" shrinkToFit="1"/>
    </xf>
    <xf numFmtId="0" fontId="11" fillId="2" borderId="90" xfId="0" applyFont="1" applyFill="1" applyBorder="1" applyAlignment="1">
      <alignment horizontal="center" shrinkToFit="1"/>
    </xf>
    <xf numFmtId="0" fontId="11" fillId="2" borderId="8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35" xfId="0" applyFont="1" applyFill="1" applyBorder="1" applyAlignment="1">
      <alignment horizontal="center" shrinkToFit="1"/>
    </xf>
    <xf numFmtId="0" fontId="21" fillId="2" borderId="16" xfId="0" applyFont="1" applyFill="1" applyBorder="1" applyAlignment="1">
      <alignment horizontal="center"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49" fontId="11" fillId="2" borderId="91" xfId="0" applyNumberFormat="1" applyFont="1" applyFill="1" applyBorder="1" applyAlignment="1">
      <alignment horizontal="center" vertical="center" shrinkToFit="1"/>
    </xf>
    <xf numFmtId="49" fontId="11" fillId="2" borderId="89" xfId="0" applyNumberFormat="1" applyFont="1" applyFill="1" applyBorder="1" applyAlignment="1">
      <alignment horizontal="center" vertical="center" shrinkToFit="1"/>
    </xf>
    <xf numFmtId="49" fontId="11" fillId="2" borderId="92" xfId="0" applyNumberFormat="1"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89"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49" fontId="11" fillId="2" borderId="91" xfId="0" applyNumberFormat="1" applyFont="1" applyFill="1" applyBorder="1" applyAlignment="1">
      <alignment horizontal="center" shrinkToFit="1"/>
    </xf>
    <xf numFmtId="49" fontId="11" fillId="2" borderId="89" xfId="0" applyNumberFormat="1" applyFont="1" applyFill="1" applyBorder="1" applyAlignment="1">
      <alignment horizontal="center" shrinkToFit="1"/>
    </xf>
    <xf numFmtId="49" fontId="11" fillId="2" borderId="92" xfId="0" applyNumberFormat="1" applyFont="1" applyFill="1" applyBorder="1" applyAlignment="1">
      <alignment horizontal="center" shrinkToFit="1"/>
    </xf>
    <xf numFmtId="0" fontId="11" fillId="2" borderId="81" xfId="0" applyFont="1" applyFill="1" applyBorder="1" applyAlignment="1">
      <alignment horizontal="center" vertical="center" shrinkToFit="1"/>
    </xf>
    <xf numFmtId="0" fontId="11" fillId="2" borderId="82"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0" fillId="0" borderId="16" xfId="0" applyFont="1" applyBorder="1" applyAlignment="1">
      <alignment horizontal="center" vertical="center" shrinkToFit="1"/>
    </xf>
    <xf numFmtId="0" fontId="15" fillId="0" borderId="16" xfId="0" applyFont="1" applyBorder="1" applyAlignment="1">
      <alignment horizontal="center" vertical="center" shrinkToFit="1"/>
    </xf>
    <xf numFmtId="0" fontId="20" fillId="2" borderId="109" xfId="0" applyFont="1" applyFill="1" applyBorder="1" applyAlignment="1">
      <alignment horizontal="center" vertical="center" shrinkToFit="1"/>
    </xf>
    <xf numFmtId="0" fontId="20" fillId="2" borderId="110" xfId="0" applyFont="1" applyFill="1" applyBorder="1" applyAlignment="1">
      <alignment horizontal="center" vertical="center" shrinkToFit="1"/>
    </xf>
    <xf numFmtId="0" fontId="11" fillId="2" borderId="99"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111" xfId="0" applyFont="1" applyFill="1" applyBorder="1" applyAlignment="1">
      <alignment horizontal="center" vertical="center" shrinkToFit="1"/>
    </xf>
    <xf numFmtId="0" fontId="11" fillId="2" borderId="110" xfId="0" applyFont="1" applyFill="1" applyBorder="1" applyAlignment="1">
      <alignment horizontal="center" vertical="center" shrinkToFit="1"/>
    </xf>
    <xf numFmtId="0" fontId="11" fillId="2" borderId="112"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64" xfId="0" applyFont="1" applyBorder="1" applyAlignment="1">
      <alignment horizontal="right" vertical="center"/>
    </xf>
    <xf numFmtId="0" fontId="20" fillId="0" borderId="1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1" fillId="0" borderId="57" xfId="0" applyFont="1" applyBorder="1" applyAlignment="1">
      <alignment horizontal="center" vertical="center" shrinkToFit="1"/>
    </xf>
    <xf numFmtId="0" fontId="21" fillId="0" borderId="49" xfId="0" applyFont="1" applyBorder="1" applyAlignment="1">
      <alignment horizontal="center" vertical="center" shrinkToFit="1"/>
    </xf>
    <xf numFmtId="0" fontId="21"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21" fillId="2" borderId="79" xfId="0" applyFont="1" applyFill="1" applyBorder="1" applyAlignment="1" applyProtection="1">
      <alignment horizontal="center" vertical="center" shrinkToFit="1"/>
      <protection locked="0"/>
    </xf>
    <xf numFmtId="0" fontId="21" fillId="2" borderId="22" xfId="0" applyFont="1" applyFill="1" applyBorder="1" applyAlignment="1" applyProtection="1">
      <alignment horizontal="center" vertical="center" shrinkToFit="1"/>
      <protection locked="0"/>
    </xf>
    <xf numFmtId="0" fontId="21" fillId="2" borderId="80" xfId="0" applyFont="1" applyFill="1" applyBorder="1" applyAlignment="1" applyProtection="1">
      <alignment horizontal="center" vertical="center" shrinkToFit="1"/>
      <protection locked="0"/>
    </xf>
    <xf numFmtId="0" fontId="21"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21" fillId="2" borderId="80" xfId="0" applyNumberFormat="1" applyFont="1" applyFill="1" applyBorder="1" applyAlignment="1">
      <alignment horizontal="center" vertical="center" shrinkToFit="1"/>
    </xf>
    <xf numFmtId="49" fontId="21" fillId="2" borderId="23" xfId="0" applyNumberFormat="1" applyFont="1" applyFill="1" applyBorder="1" applyAlignment="1">
      <alignment horizontal="center" vertical="center" shrinkToFit="1"/>
    </xf>
    <xf numFmtId="49" fontId="21" fillId="2" borderId="51" xfId="0" applyNumberFormat="1"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1" xfId="0" applyFont="1" applyFill="1" applyBorder="1" applyAlignment="1">
      <alignment horizontal="center" vertical="center" shrinkToFit="1"/>
    </xf>
    <xf numFmtId="0" fontId="20" fillId="2" borderId="79"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4" xfId="0" applyFont="1" applyFill="1" applyBorder="1" applyAlignment="1">
      <alignment horizontal="center" vertical="center" shrinkToFit="1"/>
    </xf>
    <xf numFmtId="0" fontId="20" fillId="2" borderId="80"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2" borderId="51"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0" fillId="0" borderId="101"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102" xfId="0" applyFont="1" applyBorder="1" applyAlignment="1">
      <alignment horizontal="center" vertical="center" shrinkToFit="1"/>
    </xf>
    <xf numFmtId="0" fontId="14" fillId="2" borderId="103" xfId="0" applyFont="1" applyFill="1" applyBorder="1" applyAlignment="1">
      <alignment horizontal="center" vertical="center" shrinkToFit="1"/>
    </xf>
    <xf numFmtId="0" fontId="14" fillId="2" borderId="104" xfId="0" applyFont="1" applyFill="1" applyBorder="1" applyAlignment="1">
      <alignment horizontal="center" vertical="center" shrinkToFit="1"/>
    </xf>
    <xf numFmtId="0" fontId="14" fillId="2" borderId="105" xfId="0" applyFont="1" applyFill="1" applyBorder="1" applyAlignment="1">
      <alignment horizontal="center" vertical="center" shrinkToFit="1"/>
    </xf>
    <xf numFmtId="0" fontId="14" fillId="2" borderId="102"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6"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1" fillId="2" borderId="86"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49" fontId="11" fillId="2" borderId="86" xfId="0" applyNumberFormat="1" applyFont="1" applyFill="1" applyBorder="1" applyAlignment="1">
      <alignment horizontal="center" vertical="center" shrinkToFit="1"/>
    </xf>
    <xf numFmtId="49" fontId="11" fillId="2" borderId="34" xfId="0" applyNumberFormat="1" applyFont="1" applyFill="1" applyBorder="1" applyAlignment="1">
      <alignment horizontal="center" vertical="center" shrinkToFit="1"/>
    </xf>
    <xf numFmtId="49" fontId="11" fillId="2" borderId="93" xfId="0" applyNumberFormat="1" applyFont="1" applyFill="1" applyBorder="1" applyAlignment="1">
      <alignment horizontal="center" vertical="center" shrinkToFit="1"/>
    </xf>
    <xf numFmtId="49" fontId="11" fillId="2" borderId="86" xfId="0" applyNumberFormat="1" applyFont="1" applyFill="1" applyBorder="1" applyAlignment="1">
      <alignment horizontal="center" shrinkToFit="1"/>
    </xf>
    <xf numFmtId="49" fontId="11" fillId="2" borderId="34" xfId="0" applyNumberFormat="1" applyFont="1" applyFill="1" applyBorder="1" applyAlignment="1">
      <alignment horizontal="center" shrinkToFit="1"/>
    </xf>
    <xf numFmtId="49" fontId="11" fillId="2" borderId="93" xfId="0" applyNumberFormat="1" applyFont="1" applyFill="1" applyBorder="1" applyAlignment="1">
      <alignment horizontal="center" shrinkToFit="1"/>
    </xf>
    <xf numFmtId="0" fontId="13" fillId="2" borderId="101" xfId="0" applyFont="1" applyFill="1" applyBorder="1" applyAlignment="1">
      <alignment horizontal="center" vertical="center" shrinkToFit="1"/>
    </xf>
    <xf numFmtId="0" fontId="13" fillId="2" borderId="102" xfId="0" applyFont="1" applyFill="1" applyBorder="1" applyAlignment="1">
      <alignment horizontal="center" vertical="center" shrinkToFit="1"/>
    </xf>
    <xf numFmtId="49" fontId="15" fillId="0" borderId="16" xfId="0" applyNumberFormat="1" applyFont="1" applyBorder="1" applyAlignment="1">
      <alignment horizontal="center" vertical="center" shrinkToFit="1"/>
    </xf>
    <xf numFmtId="0" fontId="15" fillId="0" borderId="119" xfId="0" applyFont="1" applyBorder="1" applyAlignment="1">
      <alignment horizontal="center" vertical="center" shrinkToFit="1"/>
    </xf>
    <xf numFmtId="0" fontId="15" fillId="0" borderId="116" xfId="0" applyFont="1" applyBorder="1" applyAlignment="1">
      <alignment horizontal="center" vertical="center" shrinkToFit="1"/>
    </xf>
    <xf numFmtId="0" fontId="15" fillId="0" borderId="113" xfId="0" applyFont="1" applyBorder="1" applyAlignment="1">
      <alignment horizontal="center" vertical="center" shrinkToFit="1"/>
    </xf>
    <xf numFmtId="0" fontId="22" fillId="0" borderId="113" xfId="0" applyFont="1" applyBorder="1" applyAlignment="1">
      <alignment horizontal="left" vertical="center" shrinkToFit="1"/>
    </xf>
    <xf numFmtId="0" fontId="22" fillId="0" borderId="114" xfId="0" applyFont="1" applyBorder="1" applyAlignment="1">
      <alignment horizontal="left" vertical="center" shrinkToFit="1"/>
    </xf>
    <xf numFmtId="0" fontId="22" fillId="0" borderId="115" xfId="0" applyFont="1" applyBorder="1" applyAlignment="1">
      <alignment horizontal="left" vertical="center" shrinkToFit="1"/>
    </xf>
    <xf numFmtId="0" fontId="13" fillId="2" borderId="103" xfId="0" applyFont="1" applyFill="1" applyBorder="1" applyAlignment="1">
      <alignment horizontal="center" vertical="center" shrinkToFit="1"/>
    </xf>
    <xf numFmtId="0" fontId="13" fillId="2" borderId="104" xfId="0" applyFont="1" applyFill="1" applyBorder="1" applyAlignment="1">
      <alignment horizontal="center" vertical="center" shrinkToFit="1"/>
    </xf>
    <xf numFmtId="0" fontId="13" fillId="2" borderId="105"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21" fillId="2" borderId="80" xfId="0" applyFont="1" applyFill="1" applyBorder="1" applyAlignment="1">
      <alignment horizontal="center" vertical="center" shrinkToFit="1"/>
    </xf>
    <xf numFmtId="0" fontId="21"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8" xfId="0" applyFont="1" applyBorder="1" applyAlignment="1">
      <alignment horizontal="center" vertical="center" wrapText="1" shrinkToFit="1"/>
    </xf>
    <xf numFmtId="0" fontId="15" fillId="0" borderId="113" xfId="0" applyFont="1" applyBorder="1" applyAlignment="1">
      <alignment horizontal="left" vertical="center" shrinkToFit="1"/>
    </xf>
    <xf numFmtId="0" fontId="15" fillId="0" borderId="114" xfId="0" applyFont="1" applyBorder="1" applyAlignment="1">
      <alignment horizontal="left" vertical="center" shrinkToFit="1"/>
    </xf>
    <xf numFmtId="0" fontId="15" fillId="0" borderId="116"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5"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7"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21" fillId="2" borderId="57" xfId="0" applyFont="1" applyFill="1" applyBorder="1" applyAlignment="1">
      <alignment horizontal="center" vertical="center" shrinkToFit="1"/>
    </xf>
    <xf numFmtId="0" fontId="21"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6" xfId="0" applyFont="1" applyBorder="1" applyAlignment="1">
      <alignment horizontal="center" vertical="top" shrinkToFit="1"/>
    </xf>
    <xf numFmtId="0" fontId="15" fillId="0" borderId="107" xfId="0" applyFont="1" applyBorder="1" applyAlignment="1">
      <alignment horizontal="center" vertical="top" shrinkToFit="1"/>
    </xf>
    <xf numFmtId="0" fontId="15" fillId="0" borderId="108" xfId="0" applyFont="1" applyBorder="1" applyAlignment="1">
      <alignment horizontal="center" vertical="top" shrinkToFit="1"/>
    </xf>
    <xf numFmtId="0" fontId="24" fillId="2" borderId="80" xfId="1" applyFill="1" applyBorder="1" applyAlignment="1">
      <alignment horizontal="center" vertical="center" shrinkToFit="1"/>
    </xf>
    <xf numFmtId="0" fontId="20"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100" xfId="0" applyFont="1" applyBorder="1" applyAlignment="1">
      <alignment horizontal="center" vertical="center"/>
    </xf>
    <xf numFmtId="0" fontId="15" fillId="0" borderId="98"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7" xfId="0" applyFont="1" applyBorder="1" applyAlignment="1">
      <alignment horizontal="center" vertical="center" shrinkToFit="1"/>
    </xf>
    <xf numFmtId="0" fontId="20" fillId="2" borderId="91" xfId="0" applyFont="1" applyFill="1" applyBorder="1" applyAlignment="1">
      <alignment horizontal="center" vertical="center" shrinkToFit="1"/>
    </xf>
    <xf numFmtId="0" fontId="20" fillId="2" borderId="89" xfId="0"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45720</xdr:colOff>
      <xdr:row>2</xdr:row>
      <xdr:rowOff>38100</xdr:rowOff>
    </xdr:from>
    <xdr:to>
      <xdr:col>18</xdr:col>
      <xdr:colOff>22860</xdr:colOff>
      <xdr:row>2</xdr:row>
      <xdr:rowOff>160020</xdr:rowOff>
    </xdr:to>
    <xdr:sp macro="" textlink="">
      <xdr:nvSpPr>
        <xdr:cNvPr id="2" name="正方形/長方形 1">
          <a:extLst>
            <a:ext uri="{FF2B5EF4-FFF2-40B4-BE49-F238E27FC236}">
              <a16:creationId xmlns:a16="http://schemas.microsoft.com/office/drawing/2014/main" id="{4A99DF2E-DDB3-42A3-B257-4A016216A659}"/>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45720</xdr:colOff>
      <xdr:row>2</xdr:row>
      <xdr:rowOff>38100</xdr:rowOff>
    </xdr:from>
    <xdr:to>
      <xdr:col>18</xdr:col>
      <xdr:colOff>22860</xdr:colOff>
      <xdr:row>2</xdr:row>
      <xdr:rowOff>160020</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4869180" y="723900"/>
          <a:ext cx="61722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6" width="4.33203125" customWidth="1"/>
    <col min="17" max="17" width="4.6640625" customWidth="1"/>
  </cols>
  <sheetData>
    <row r="1" spans="1:19" ht="21" customHeight="1">
      <c r="A1" s="155" t="s">
        <v>46</v>
      </c>
      <c r="B1" s="156"/>
      <c r="C1" s="156"/>
      <c r="D1" s="156"/>
      <c r="E1" s="156"/>
      <c r="F1" s="156"/>
      <c r="G1" s="156"/>
      <c r="H1" s="156"/>
      <c r="I1" s="156"/>
      <c r="J1" s="156"/>
      <c r="K1" s="156"/>
      <c r="L1" s="157" t="s">
        <v>25</v>
      </c>
      <c r="M1" s="158"/>
      <c r="N1" s="158"/>
      <c r="O1" s="158"/>
      <c r="P1" s="158"/>
      <c r="Q1" s="159"/>
    </row>
    <row r="2" spans="1:19" ht="20.25" customHeight="1">
      <c r="A2" s="160" t="s">
        <v>1</v>
      </c>
      <c r="B2" s="161"/>
      <c r="C2" s="162" t="s">
        <v>47</v>
      </c>
      <c r="D2" s="163"/>
      <c r="E2" s="163"/>
      <c r="F2" s="163"/>
      <c r="G2" s="163"/>
      <c r="H2" s="163"/>
      <c r="I2" s="163"/>
      <c r="J2" s="163"/>
      <c r="K2" s="164"/>
      <c r="L2" s="161" t="s">
        <v>2</v>
      </c>
      <c r="M2" s="161"/>
      <c r="N2" s="165" t="s">
        <v>3</v>
      </c>
      <c r="O2" s="165"/>
      <c r="P2" s="165"/>
      <c r="Q2" s="166"/>
    </row>
    <row r="3" spans="1:19" ht="22.5" customHeight="1" thickBot="1">
      <c r="A3" s="175" t="s">
        <v>4</v>
      </c>
      <c r="B3" s="148"/>
      <c r="C3" s="176"/>
      <c r="D3" s="177"/>
      <c r="E3" s="177"/>
      <c r="F3" s="177"/>
      <c r="G3" s="177"/>
      <c r="H3" s="177"/>
      <c r="I3" s="177"/>
      <c r="J3" s="177"/>
      <c r="K3" s="178"/>
      <c r="L3" s="183" t="s">
        <v>39</v>
      </c>
      <c r="M3" s="184"/>
      <c r="N3" s="185"/>
      <c r="O3" s="186"/>
      <c r="P3" s="186"/>
      <c r="Q3" s="187"/>
    </row>
    <row r="4" spans="1:19">
      <c r="A4" s="193" t="s">
        <v>5</v>
      </c>
      <c r="B4" s="142"/>
      <c r="C4" s="143"/>
      <c r="D4" s="1" t="s">
        <v>6</v>
      </c>
      <c r="E4" s="2" t="s">
        <v>7</v>
      </c>
      <c r="F4" s="2" t="s">
        <v>8</v>
      </c>
      <c r="G4" s="3" t="s">
        <v>9</v>
      </c>
      <c r="H4" s="132" t="s">
        <v>10</v>
      </c>
      <c r="I4" s="123"/>
      <c r="J4" s="123"/>
      <c r="K4" s="123"/>
      <c r="L4" s="123"/>
      <c r="M4" s="22"/>
      <c r="N4" s="23" t="s">
        <v>36</v>
      </c>
      <c r="O4" s="114" t="s">
        <v>37</v>
      </c>
      <c r="P4" s="114"/>
      <c r="Q4" s="115"/>
    </row>
    <row r="5" spans="1:19" ht="13.5" customHeight="1">
      <c r="A5" s="182" t="s">
        <v>11</v>
      </c>
      <c r="B5" s="145"/>
      <c r="C5" s="146"/>
      <c r="D5" s="29"/>
      <c r="E5" s="26"/>
      <c r="F5" s="26"/>
      <c r="G5" s="30"/>
      <c r="H5" s="188"/>
      <c r="I5" s="189"/>
      <c r="J5" s="189"/>
      <c r="K5" s="189"/>
      <c r="L5" s="190"/>
      <c r="M5" s="21" t="s">
        <v>35</v>
      </c>
      <c r="N5" s="25"/>
      <c r="O5" s="116"/>
      <c r="P5" s="117"/>
      <c r="Q5" s="118"/>
    </row>
    <row r="6" spans="1:19">
      <c r="A6" s="182" t="s">
        <v>14</v>
      </c>
      <c r="B6" s="145"/>
      <c r="C6" s="146"/>
      <c r="D6" s="29"/>
      <c r="E6" s="26"/>
      <c r="F6" s="26"/>
      <c r="G6" s="30"/>
      <c r="H6" s="133"/>
      <c r="I6" s="125"/>
      <c r="J6" s="125"/>
      <c r="K6" s="125"/>
      <c r="L6" s="126"/>
      <c r="M6" s="20" t="s">
        <v>42</v>
      </c>
      <c r="N6" s="26"/>
      <c r="O6" s="116"/>
      <c r="P6" s="117"/>
      <c r="Q6" s="118"/>
      <c r="S6" s="28"/>
    </row>
    <row r="7" spans="1:19" ht="13.8" thickBot="1">
      <c r="A7" s="179" t="s">
        <v>16</v>
      </c>
      <c r="B7" s="180"/>
      <c r="C7" s="181"/>
      <c r="D7" s="31"/>
      <c r="E7" s="27"/>
      <c r="F7" s="27"/>
      <c r="G7" s="32"/>
      <c r="H7" s="134"/>
      <c r="I7" s="127"/>
      <c r="J7" s="127"/>
      <c r="K7" s="127"/>
      <c r="L7" s="128"/>
      <c r="M7" s="19" t="s">
        <v>42</v>
      </c>
      <c r="N7" s="27"/>
      <c r="O7" s="183"/>
      <c r="P7" s="191"/>
      <c r="Q7" s="192"/>
    </row>
    <row r="8" spans="1:19">
      <c r="A8" s="172" t="s">
        <v>17</v>
      </c>
      <c r="B8" s="168" t="s">
        <v>18</v>
      </c>
      <c r="C8" s="170" t="s">
        <v>48</v>
      </c>
      <c r="D8" s="141" t="s">
        <v>19</v>
      </c>
      <c r="E8" s="142"/>
      <c r="F8" s="142"/>
      <c r="G8" s="143"/>
      <c r="H8" s="138" t="s">
        <v>34</v>
      </c>
      <c r="I8" s="139"/>
      <c r="J8" s="139"/>
      <c r="K8" s="139"/>
      <c r="L8" s="140"/>
      <c r="M8" s="132" t="s">
        <v>40</v>
      </c>
      <c r="N8" s="123"/>
      <c r="O8" s="124"/>
      <c r="P8" s="123" t="s">
        <v>41</v>
      </c>
      <c r="Q8" s="124"/>
    </row>
    <row r="9" spans="1:19" ht="11.25" customHeight="1">
      <c r="A9" s="173"/>
      <c r="B9" s="100"/>
      <c r="C9" s="77"/>
      <c r="D9" s="144" t="s">
        <v>20</v>
      </c>
      <c r="E9" s="145"/>
      <c r="F9" s="145"/>
      <c r="G9" s="146"/>
      <c r="H9" s="15" t="s">
        <v>29</v>
      </c>
      <c r="I9" s="16" t="s">
        <v>27</v>
      </c>
      <c r="J9" s="152" t="s">
        <v>28</v>
      </c>
      <c r="K9" s="153"/>
      <c r="L9" s="154"/>
      <c r="M9" s="133"/>
      <c r="N9" s="125"/>
      <c r="O9" s="126"/>
      <c r="P9" s="125"/>
      <c r="Q9" s="126"/>
    </row>
    <row r="10" spans="1:19" ht="13.8" thickBot="1">
      <c r="A10" s="174"/>
      <c r="B10" s="169"/>
      <c r="C10" s="171"/>
      <c r="D10" s="147"/>
      <c r="E10" s="148"/>
      <c r="F10" s="148"/>
      <c r="G10" s="149"/>
      <c r="H10" s="14" t="s">
        <v>38</v>
      </c>
      <c r="I10" s="14" t="s">
        <v>38</v>
      </c>
      <c r="J10" s="14" t="s">
        <v>38</v>
      </c>
      <c r="K10" s="150" t="s">
        <v>30</v>
      </c>
      <c r="L10" s="151"/>
      <c r="M10" s="134"/>
      <c r="N10" s="127"/>
      <c r="O10" s="128"/>
      <c r="P10" s="127"/>
      <c r="Q10" s="128"/>
    </row>
    <row r="11" spans="1:19" ht="11.25" customHeight="1">
      <c r="A11" s="167">
        <v>1</v>
      </c>
      <c r="B11" s="111"/>
      <c r="C11" s="113"/>
      <c r="D11" s="135"/>
      <c r="E11" s="136"/>
      <c r="F11" s="136"/>
      <c r="G11" s="137"/>
      <c r="H11" s="111"/>
      <c r="I11" s="112"/>
      <c r="J11" s="112"/>
      <c r="K11" s="112"/>
      <c r="L11" s="113"/>
      <c r="M11" s="129"/>
      <c r="N11" s="130"/>
      <c r="O11" s="131"/>
      <c r="P11" s="119"/>
      <c r="Q11" s="120"/>
    </row>
    <row r="12" spans="1:19" ht="17.25" customHeight="1">
      <c r="A12" s="104"/>
      <c r="B12" s="100"/>
      <c r="C12" s="77"/>
      <c r="D12" s="105"/>
      <c r="E12" s="106"/>
      <c r="F12" s="106"/>
      <c r="G12" s="107"/>
      <c r="H12" s="100"/>
      <c r="I12" s="80"/>
      <c r="J12" s="80"/>
      <c r="K12" s="80"/>
      <c r="L12" s="77"/>
      <c r="M12" s="87"/>
      <c r="N12" s="89"/>
      <c r="O12" s="88"/>
      <c r="P12" s="121"/>
      <c r="Q12" s="122"/>
    </row>
    <row r="13" spans="1:19" ht="11.25" customHeight="1">
      <c r="A13" s="104">
        <v>2</v>
      </c>
      <c r="B13" s="100"/>
      <c r="C13" s="77"/>
      <c r="D13" s="97"/>
      <c r="E13" s="98"/>
      <c r="F13" s="98"/>
      <c r="G13" s="99"/>
      <c r="H13" s="100"/>
      <c r="I13" s="80"/>
      <c r="J13" s="80"/>
      <c r="K13" s="80"/>
      <c r="L13" s="77"/>
      <c r="M13" s="81"/>
      <c r="N13" s="82"/>
      <c r="O13" s="83"/>
      <c r="P13" s="81"/>
      <c r="Q13" s="83"/>
    </row>
    <row r="14" spans="1:19" ht="17.25" customHeight="1">
      <c r="A14" s="104"/>
      <c r="B14" s="100"/>
      <c r="C14" s="77"/>
      <c r="D14" s="111"/>
      <c r="E14" s="112"/>
      <c r="F14" s="112"/>
      <c r="G14" s="113"/>
      <c r="H14" s="100"/>
      <c r="I14" s="80"/>
      <c r="J14" s="80"/>
      <c r="K14" s="80"/>
      <c r="L14" s="77"/>
      <c r="M14" s="87"/>
      <c r="N14" s="89"/>
      <c r="O14" s="88"/>
      <c r="P14" s="87"/>
      <c r="Q14" s="88"/>
    </row>
    <row r="15" spans="1:19" ht="11.25" customHeight="1">
      <c r="A15" s="104">
        <v>3</v>
      </c>
      <c r="B15" s="100"/>
      <c r="C15" s="77"/>
      <c r="D15" s="78"/>
      <c r="E15" s="79"/>
      <c r="F15" s="79"/>
      <c r="G15" s="75"/>
      <c r="H15" s="100"/>
      <c r="I15" s="80"/>
      <c r="J15" s="80"/>
      <c r="K15" s="80"/>
      <c r="L15" s="77"/>
      <c r="M15" s="81"/>
      <c r="N15" s="82"/>
      <c r="O15" s="83"/>
      <c r="P15" s="81"/>
      <c r="Q15" s="83"/>
    </row>
    <row r="16" spans="1:19" ht="17.25" customHeight="1">
      <c r="A16" s="104"/>
      <c r="B16" s="100"/>
      <c r="C16" s="77"/>
      <c r="D16" s="105"/>
      <c r="E16" s="106"/>
      <c r="F16" s="106"/>
      <c r="G16" s="107"/>
      <c r="H16" s="100"/>
      <c r="I16" s="80"/>
      <c r="J16" s="80"/>
      <c r="K16" s="80"/>
      <c r="L16" s="77"/>
      <c r="M16" s="87"/>
      <c r="N16" s="89"/>
      <c r="O16" s="88"/>
      <c r="P16" s="87"/>
      <c r="Q16" s="88"/>
    </row>
    <row r="17" spans="1:17" ht="11.25" customHeight="1">
      <c r="A17" s="104">
        <v>4</v>
      </c>
      <c r="B17" s="100"/>
      <c r="C17" s="77"/>
      <c r="D17" s="97"/>
      <c r="E17" s="98"/>
      <c r="F17" s="98"/>
      <c r="G17" s="99"/>
      <c r="H17" s="100"/>
      <c r="I17" s="80"/>
      <c r="J17" s="80"/>
      <c r="K17" s="80"/>
      <c r="L17" s="77"/>
      <c r="M17" s="81"/>
      <c r="N17" s="82"/>
      <c r="O17" s="83"/>
      <c r="P17" s="81"/>
      <c r="Q17" s="83"/>
    </row>
    <row r="18" spans="1:17" ht="17.25" customHeight="1">
      <c r="A18" s="104"/>
      <c r="B18" s="100"/>
      <c r="C18" s="77"/>
      <c r="D18" s="111"/>
      <c r="E18" s="112"/>
      <c r="F18" s="112"/>
      <c r="G18" s="113"/>
      <c r="H18" s="100"/>
      <c r="I18" s="80"/>
      <c r="J18" s="80"/>
      <c r="K18" s="80"/>
      <c r="L18" s="77"/>
      <c r="M18" s="87"/>
      <c r="N18" s="89"/>
      <c r="O18" s="88"/>
      <c r="P18" s="87"/>
      <c r="Q18" s="88"/>
    </row>
    <row r="19" spans="1:17" ht="11.25" customHeight="1">
      <c r="A19" s="104">
        <v>5</v>
      </c>
      <c r="B19" s="100"/>
      <c r="C19" s="77"/>
      <c r="D19" s="78"/>
      <c r="E19" s="79"/>
      <c r="F19" s="79"/>
      <c r="G19" s="75"/>
      <c r="H19" s="100"/>
      <c r="I19" s="80"/>
      <c r="J19" s="80"/>
      <c r="K19" s="80"/>
      <c r="L19" s="77"/>
      <c r="M19" s="81"/>
      <c r="N19" s="82"/>
      <c r="O19" s="83"/>
      <c r="P19" s="81"/>
      <c r="Q19" s="83"/>
    </row>
    <row r="20" spans="1:17" ht="17.25" customHeight="1">
      <c r="A20" s="104"/>
      <c r="B20" s="100"/>
      <c r="C20" s="77"/>
      <c r="D20" s="105"/>
      <c r="E20" s="106"/>
      <c r="F20" s="106"/>
      <c r="G20" s="107"/>
      <c r="H20" s="100"/>
      <c r="I20" s="80"/>
      <c r="J20" s="80"/>
      <c r="K20" s="80"/>
      <c r="L20" s="77"/>
      <c r="M20" s="87"/>
      <c r="N20" s="89"/>
      <c r="O20" s="88"/>
      <c r="P20" s="87"/>
      <c r="Q20" s="88"/>
    </row>
    <row r="21" spans="1:17" ht="11.25" customHeight="1">
      <c r="A21" s="104">
        <v>6</v>
      </c>
      <c r="B21" s="100"/>
      <c r="C21" s="77"/>
      <c r="D21" s="97"/>
      <c r="E21" s="98"/>
      <c r="F21" s="98"/>
      <c r="G21" s="99"/>
      <c r="H21" s="100"/>
      <c r="I21" s="80"/>
      <c r="J21" s="80"/>
      <c r="K21" s="80"/>
      <c r="L21" s="77"/>
      <c r="M21" s="81"/>
      <c r="N21" s="82"/>
      <c r="O21" s="83"/>
      <c r="P21" s="81"/>
      <c r="Q21" s="83"/>
    </row>
    <row r="22" spans="1:17" ht="17.25" customHeight="1">
      <c r="A22" s="104"/>
      <c r="B22" s="100"/>
      <c r="C22" s="77"/>
      <c r="D22" s="111"/>
      <c r="E22" s="112"/>
      <c r="F22" s="112"/>
      <c r="G22" s="113"/>
      <c r="H22" s="100"/>
      <c r="I22" s="80"/>
      <c r="J22" s="80"/>
      <c r="K22" s="80"/>
      <c r="L22" s="77"/>
      <c r="M22" s="87"/>
      <c r="N22" s="89"/>
      <c r="O22" s="88"/>
      <c r="P22" s="87"/>
      <c r="Q22" s="88"/>
    </row>
    <row r="23" spans="1:17" ht="11.25" customHeight="1">
      <c r="A23" s="104">
        <v>7</v>
      </c>
      <c r="B23" s="100"/>
      <c r="C23" s="77"/>
      <c r="D23" s="78"/>
      <c r="E23" s="79"/>
      <c r="F23" s="79"/>
      <c r="G23" s="75"/>
      <c r="H23" s="100"/>
      <c r="I23" s="80"/>
      <c r="J23" s="80"/>
      <c r="K23" s="80"/>
      <c r="L23" s="77"/>
      <c r="M23" s="81"/>
      <c r="N23" s="82"/>
      <c r="O23" s="83"/>
      <c r="P23" s="81"/>
      <c r="Q23" s="83"/>
    </row>
    <row r="24" spans="1:17" ht="17.25" customHeight="1">
      <c r="A24" s="104"/>
      <c r="B24" s="100"/>
      <c r="C24" s="77"/>
      <c r="D24" s="105"/>
      <c r="E24" s="106"/>
      <c r="F24" s="106"/>
      <c r="G24" s="107"/>
      <c r="H24" s="100"/>
      <c r="I24" s="80"/>
      <c r="J24" s="80"/>
      <c r="K24" s="80"/>
      <c r="L24" s="77"/>
      <c r="M24" s="87"/>
      <c r="N24" s="89"/>
      <c r="O24" s="88"/>
      <c r="P24" s="87"/>
      <c r="Q24" s="88"/>
    </row>
    <row r="25" spans="1:17" ht="11.25" customHeight="1">
      <c r="A25" s="104">
        <v>8</v>
      </c>
      <c r="B25" s="100"/>
      <c r="C25" s="77"/>
      <c r="D25" s="97"/>
      <c r="E25" s="98"/>
      <c r="F25" s="98"/>
      <c r="G25" s="99"/>
      <c r="H25" s="100"/>
      <c r="I25" s="80"/>
      <c r="J25" s="80"/>
      <c r="K25" s="80"/>
      <c r="L25" s="77"/>
      <c r="M25" s="81"/>
      <c r="N25" s="82"/>
      <c r="O25" s="83"/>
      <c r="P25" s="81"/>
      <c r="Q25" s="83"/>
    </row>
    <row r="26" spans="1:17" ht="17.25" customHeight="1">
      <c r="A26" s="104"/>
      <c r="B26" s="100"/>
      <c r="C26" s="77"/>
      <c r="D26" s="111"/>
      <c r="E26" s="112"/>
      <c r="F26" s="112"/>
      <c r="G26" s="113"/>
      <c r="H26" s="100"/>
      <c r="I26" s="80"/>
      <c r="J26" s="80"/>
      <c r="K26" s="80"/>
      <c r="L26" s="77"/>
      <c r="M26" s="87"/>
      <c r="N26" s="89"/>
      <c r="O26" s="88"/>
      <c r="P26" s="87"/>
      <c r="Q26" s="88"/>
    </row>
    <row r="27" spans="1:17" ht="11.25" customHeight="1">
      <c r="A27" s="104">
        <v>9</v>
      </c>
      <c r="B27" s="100"/>
      <c r="C27" s="77"/>
      <c r="D27" s="78"/>
      <c r="E27" s="79"/>
      <c r="F27" s="79"/>
      <c r="G27" s="75"/>
      <c r="H27" s="100"/>
      <c r="I27" s="80"/>
      <c r="J27" s="80"/>
      <c r="K27" s="80"/>
      <c r="L27" s="77"/>
      <c r="M27" s="81"/>
      <c r="N27" s="82"/>
      <c r="O27" s="83"/>
      <c r="P27" s="81"/>
      <c r="Q27" s="83"/>
    </row>
    <row r="28" spans="1:17" ht="17.25" customHeight="1">
      <c r="A28" s="104"/>
      <c r="B28" s="100"/>
      <c r="C28" s="77"/>
      <c r="D28" s="105"/>
      <c r="E28" s="106"/>
      <c r="F28" s="106"/>
      <c r="G28" s="107"/>
      <c r="H28" s="100"/>
      <c r="I28" s="80"/>
      <c r="J28" s="80"/>
      <c r="K28" s="80"/>
      <c r="L28" s="77"/>
      <c r="M28" s="87"/>
      <c r="N28" s="89"/>
      <c r="O28" s="88"/>
      <c r="P28" s="87"/>
      <c r="Q28" s="88"/>
    </row>
    <row r="29" spans="1:17" ht="11.25" customHeight="1">
      <c r="A29" s="104">
        <v>10</v>
      </c>
      <c r="B29" s="100"/>
      <c r="C29" s="77"/>
      <c r="D29" s="97"/>
      <c r="E29" s="98"/>
      <c r="F29" s="98"/>
      <c r="G29" s="99"/>
      <c r="H29" s="100"/>
      <c r="I29" s="80"/>
      <c r="J29" s="80"/>
      <c r="K29" s="80"/>
      <c r="L29" s="77"/>
      <c r="M29" s="81"/>
      <c r="N29" s="82"/>
      <c r="O29" s="83"/>
      <c r="P29" s="81"/>
      <c r="Q29" s="83"/>
    </row>
    <row r="30" spans="1:17" ht="17.25" customHeight="1">
      <c r="A30" s="104"/>
      <c r="B30" s="100"/>
      <c r="C30" s="77"/>
      <c r="D30" s="111"/>
      <c r="E30" s="112"/>
      <c r="F30" s="112"/>
      <c r="G30" s="113"/>
      <c r="H30" s="100"/>
      <c r="I30" s="80"/>
      <c r="J30" s="80"/>
      <c r="K30" s="80"/>
      <c r="L30" s="77"/>
      <c r="M30" s="87"/>
      <c r="N30" s="89"/>
      <c r="O30" s="88"/>
      <c r="P30" s="87"/>
      <c r="Q30" s="88"/>
    </row>
    <row r="31" spans="1:17" ht="11.25" customHeight="1">
      <c r="A31" s="104">
        <v>11</v>
      </c>
      <c r="B31" s="100"/>
      <c r="C31" s="77"/>
      <c r="D31" s="78"/>
      <c r="E31" s="79"/>
      <c r="F31" s="79"/>
      <c r="G31" s="75"/>
      <c r="H31" s="100"/>
      <c r="I31" s="80"/>
      <c r="J31" s="80"/>
      <c r="K31" s="80"/>
      <c r="L31" s="77"/>
      <c r="M31" s="81"/>
      <c r="N31" s="82"/>
      <c r="O31" s="83"/>
      <c r="P31" s="81"/>
      <c r="Q31" s="83"/>
    </row>
    <row r="32" spans="1:17" ht="17.25" customHeight="1">
      <c r="A32" s="104"/>
      <c r="B32" s="100"/>
      <c r="C32" s="77"/>
      <c r="D32" s="105"/>
      <c r="E32" s="106"/>
      <c r="F32" s="106"/>
      <c r="G32" s="107"/>
      <c r="H32" s="100"/>
      <c r="I32" s="80"/>
      <c r="J32" s="80"/>
      <c r="K32" s="80"/>
      <c r="L32" s="77"/>
      <c r="M32" s="87"/>
      <c r="N32" s="89"/>
      <c r="O32" s="88"/>
      <c r="P32" s="87"/>
      <c r="Q32" s="88"/>
    </row>
    <row r="33" spans="1:17" ht="11.25" customHeight="1">
      <c r="A33" s="104">
        <v>12</v>
      </c>
      <c r="B33" s="100"/>
      <c r="C33" s="77"/>
      <c r="D33" s="97"/>
      <c r="E33" s="98"/>
      <c r="F33" s="98"/>
      <c r="G33" s="99"/>
      <c r="H33" s="100"/>
      <c r="I33" s="80"/>
      <c r="J33" s="80"/>
      <c r="K33" s="80"/>
      <c r="L33" s="77"/>
      <c r="M33" s="81"/>
      <c r="N33" s="82"/>
      <c r="O33" s="83"/>
      <c r="P33" s="81"/>
      <c r="Q33" s="83"/>
    </row>
    <row r="34" spans="1:17" ht="17.25" customHeight="1">
      <c r="A34" s="104"/>
      <c r="B34" s="100"/>
      <c r="C34" s="77"/>
      <c r="D34" s="111"/>
      <c r="E34" s="112"/>
      <c r="F34" s="112"/>
      <c r="G34" s="113"/>
      <c r="H34" s="100"/>
      <c r="I34" s="80"/>
      <c r="J34" s="80"/>
      <c r="K34" s="80"/>
      <c r="L34" s="77"/>
      <c r="M34" s="87"/>
      <c r="N34" s="89"/>
      <c r="O34" s="88"/>
      <c r="P34" s="87"/>
      <c r="Q34" s="88"/>
    </row>
    <row r="35" spans="1:17" ht="11.25" customHeight="1">
      <c r="A35" s="104">
        <v>13</v>
      </c>
      <c r="B35" s="100"/>
      <c r="C35" s="77"/>
      <c r="D35" s="78"/>
      <c r="E35" s="79"/>
      <c r="F35" s="79"/>
      <c r="G35" s="75"/>
      <c r="H35" s="100"/>
      <c r="I35" s="80"/>
      <c r="J35" s="80"/>
      <c r="K35" s="80"/>
      <c r="L35" s="77"/>
      <c r="M35" s="81"/>
      <c r="N35" s="82"/>
      <c r="O35" s="83"/>
      <c r="P35" s="81"/>
      <c r="Q35" s="83"/>
    </row>
    <row r="36" spans="1:17" ht="17.25" customHeight="1">
      <c r="A36" s="104"/>
      <c r="B36" s="100"/>
      <c r="C36" s="77"/>
      <c r="D36" s="105"/>
      <c r="E36" s="106"/>
      <c r="F36" s="106"/>
      <c r="G36" s="107"/>
      <c r="H36" s="100"/>
      <c r="I36" s="80"/>
      <c r="J36" s="80"/>
      <c r="K36" s="80"/>
      <c r="L36" s="77"/>
      <c r="M36" s="87"/>
      <c r="N36" s="89"/>
      <c r="O36" s="88"/>
      <c r="P36" s="87"/>
      <c r="Q36" s="88"/>
    </row>
    <row r="37" spans="1:17" ht="11.25" customHeight="1">
      <c r="A37" s="104">
        <v>14</v>
      </c>
      <c r="B37" s="100"/>
      <c r="C37" s="77"/>
      <c r="D37" s="97"/>
      <c r="E37" s="98"/>
      <c r="F37" s="98"/>
      <c r="G37" s="99"/>
      <c r="H37" s="100"/>
      <c r="I37" s="80"/>
      <c r="J37" s="80"/>
      <c r="K37" s="80"/>
      <c r="L37" s="77"/>
      <c r="M37" s="81"/>
      <c r="N37" s="82"/>
      <c r="O37" s="83"/>
      <c r="P37" s="81"/>
      <c r="Q37" s="83"/>
    </row>
    <row r="38" spans="1:17" ht="17.25" customHeight="1">
      <c r="A38" s="104"/>
      <c r="B38" s="100"/>
      <c r="C38" s="77"/>
      <c r="D38" s="111"/>
      <c r="E38" s="112"/>
      <c r="F38" s="112"/>
      <c r="G38" s="113"/>
      <c r="H38" s="100"/>
      <c r="I38" s="80"/>
      <c r="J38" s="80"/>
      <c r="K38" s="80"/>
      <c r="L38" s="77"/>
      <c r="M38" s="87"/>
      <c r="N38" s="89"/>
      <c r="O38" s="88"/>
      <c r="P38" s="87"/>
      <c r="Q38" s="88"/>
    </row>
    <row r="39" spans="1:17" ht="11.25" customHeight="1">
      <c r="A39" s="104">
        <v>15</v>
      </c>
      <c r="B39" s="100"/>
      <c r="C39" s="77"/>
      <c r="D39" s="78"/>
      <c r="E39" s="79"/>
      <c r="F39" s="79"/>
      <c r="G39" s="75"/>
      <c r="H39" s="100"/>
      <c r="I39" s="80"/>
      <c r="J39" s="80"/>
      <c r="K39" s="80"/>
      <c r="L39" s="77"/>
      <c r="M39" s="81"/>
      <c r="N39" s="82"/>
      <c r="O39" s="83"/>
      <c r="P39" s="81"/>
      <c r="Q39" s="83"/>
    </row>
    <row r="40" spans="1:17" ht="17.25" customHeight="1">
      <c r="A40" s="104"/>
      <c r="B40" s="100"/>
      <c r="C40" s="77"/>
      <c r="D40" s="105"/>
      <c r="E40" s="106"/>
      <c r="F40" s="106"/>
      <c r="G40" s="107"/>
      <c r="H40" s="100"/>
      <c r="I40" s="80"/>
      <c r="J40" s="80"/>
      <c r="K40" s="80"/>
      <c r="L40" s="77"/>
      <c r="M40" s="87"/>
      <c r="N40" s="89"/>
      <c r="O40" s="88"/>
      <c r="P40" s="87"/>
      <c r="Q40" s="88"/>
    </row>
    <row r="41" spans="1:17" ht="11.25" customHeight="1">
      <c r="A41" s="104">
        <v>16</v>
      </c>
      <c r="B41" s="100"/>
      <c r="C41" s="77"/>
      <c r="D41" s="97"/>
      <c r="E41" s="98"/>
      <c r="F41" s="98"/>
      <c r="G41" s="99"/>
      <c r="H41" s="100"/>
      <c r="I41" s="80"/>
      <c r="J41" s="80"/>
      <c r="K41" s="80"/>
      <c r="L41" s="77"/>
      <c r="M41" s="81"/>
      <c r="N41" s="82"/>
      <c r="O41" s="83"/>
      <c r="P41" s="81"/>
      <c r="Q41" s="83"/>
    </row>
    <row r="42" spans="1:17" ht="17.25" customHeight="1">
      <c r="A42" s="104"/>
      <c r="B42" s="100"/>
      <c r="C42" s="77"/>
      <c r="D42" s="111"/>
      <c r="E42" s="112"/>
      <c r="F42" s="112"/>
      <c r="G42" s="113"/>
      <c r="H42" s="100"/>
      <c r="I42" s="80"/>
      <c r="J42" s="80"/>
      <c r="K42" s="80"/>
      <c r="L42" s="77"/>
      <c r="M42" s="87"/>
      <c r="N42" s="89"/>
      <c r="O42" s="88"/>
      <c r="P42" s="87"/>
      <c r="Q42" s="88"/>
    </row>
    <row r="43" spans="1:17" ht="11.25" customHeight="1">
      <c r="A43" s="104">
        <v>17</v>
      </c>
      <c r="B43" s="100"/>
      <c r="C43" s="77"/>
      <c r="D43" s="78"/>
      <c r="E43" s="79"/>
      <c r="F43" s="79"/>
      <c r="G43" s="75"/>
      <c r="H43" s="100"/>
      <c r="I43" s="80"/>
      <c r="J43" s="80"/>
      <c r="K43" s="80"/>
      <c r="L43" s="77"/>
      <c r="M43" s="81"/>
      <c r="N43" s="82"/>
      <c r="O43" s="83"/>
      <c r="P43" s="81"/>
      <c r="Q43" s="83"/>
    </row>
    <row r="44" spans="1:17" ht="17.25" customHeight="1">
      <c r="A44" s="104"/>
      <c r="B44" s="100"/>
      <c r="C44" s="77"/>
      <c r="D44" s="105"/>
      <c r="E44" s="106"/>
      <c r="F44" s="106"/>
      <c r="G44" s="107"/>
      <c r="H44" s="100"/>
      <c r="I44" s="80"/>
      <c r="J44" s="80"/>
      <c r="K44" s="80"/>
      <c r="L44" s="77"/>
      <c r="M44" s="87"/>
      <c r="N44" s="89"/>
      <c r="O44" s="88"/>
      <c r="P44" s="87"/>
      <c r="Q44" s="88"/>
    </row>
    <row r="45" spans="1:17" ht="11.25" customHeight="1">
      <c r="A45" s="104">
        <v>18</v>
      </c>
      <c r="B45" s="100"/>
      <c r="C45" s="77"/>
      <c r="D45" s="97"/>
      <c r="E45" s="98"/>
      <c r="F45" s="98"/>
      <c r="G45" s="99"/>
      <c r="H45" s="100"/>
      <c r="I45" s="80"/>
      <c r="J45" s="80"/>
      <c r="K45" s="80"/>
      <c r="L45" s="77"/>
      <c r="M45" s="81"/>
      <c r="N45" s="82"/>
      <c r="O45" s="83"/>
      <c r="P45" s="81"/>
      <c r="Q45" s="83"/>
    </row>
    <row r="46" spans="1:17" ht="18" customHeight="1">
      <c r="A46" s="104"/>
      <c r="B46" s="100"/>
      <c r="C46" s="77"/>
      <c r="D46" s="105"/>
      <c r="E46" s="106"/>
      <c r="F46" s="106"/>
      <c r="G46" s="107"/>
      <c r="H46" s="100"/>
      <c r="I46" s="80"/>
      <c r="J46" s="80"/>
      <c r="K46" s="80"/>
      <c r="L46" s="77"/>
      <c r="M46" s="87"/>
      <c r="N46" s="89"/>
      <c r="O46" s="88"/>
      <c r="P46" s="87"/>
      <c r="Q46" s="88"/>
    </row>
    <row r="47" spans="1:17" ht="11.25" customHeight="1">
      <c r="A47" s="104">
        <v>19</v>
      </c>
      <c r="B47" s="100"/>
      <c r="C47" s="77"/>
      <c r="D47" s="97"/>
      <c r="E47" s="98"/>
      <c r="F47" s="98"/>
      <c r="G47" s="99"/>
      <c r="H47" s="100"/>
      <c r="I47" s="80"/>
      <c r="J47" s="80"/>
      <c r="K47" s="80"/>
      <c r="L47" s="77"/>
      <c r="M47" s="81"/>
      <c r="N47" s="82"/>
      <c r="O47" s="83"/>
      <c r="P47" s="81"/>
      <c r="Q47" s="83"/>
    </row>
    <row r="48" spans="1:17" ht="18" customHeight="1">
      <c r="A48" s="104"/>
      <c r="B48" s="100"/>
      <c r="C48" s="77"/>
      <c r="D48" s="105"/>
      <c r="E48" s="106"/>
      <c r="F48" s="106"/>
      <c r="G48" s="107"/>
      <c r="H48" s="100"/>
      <c r="I48" s="80"/>
      <c r="J48" s="80"/>
      <c r="K48" s="80"/>
      <c r="L48" s="77"/>
      <c r="M48" s="87"/>
      <c r="N48" s="89"/>
      <c r="O48" s="88"/>
      <c r="P48" s="87"/>
      <c r="Q48" s="88"/>
    </row>
    <row r="49" spans="1:18" ht="11.25" customHeight="1">
      <c r="A49" s="104">
        <v>20</v>
      </c>
      <c r="B49" s="100"/>
      <c r="C49" s="77"/>
      <c r="D49" s="97"/>
      <c r="E49" s="98"/>
      <c r="F49" s="98"/>
      <c r="G49" s="99"/>
      <c r="H49" s="100"/>
      <c r="I49" s="80"/>
      <c r="J49" s="80"/>
      <c r="K49" s="80"/>
      <c r="L49" s="77"/>
      <c r="M49" s="81"/>
      <c r="N49" s="82"/>
      <c r="O49" s="83"/>
      <c r="P49" s="81"/>
      <c r="Q49" s="83"/>
    </row>
    <row r="50" spans="1:18" ht="17.25" customHeight="1">
      <c r="A50" s="104"/>
      <c r="B50" s="100"/>
      <c r="C50" s="77"/>
      <c r="D50" s="105"/>
      <c r="E50" s="106"/>
      <c r="F50" s="106"/>
      <c r="G50" s="107"/>
      <c r="H50" s="100"/>
      <c r="I50" s="80"/>
      <c r="J50" s="80"/>
      <c r="K50" s="80"/>
      <c r="L50" s="77"/>
      <c r="M50" s="87"/>
      <c r="N50" s="89"/>
      <c r="O50" s="88"/>
      <c r="P50" s="87"/>
      <c r="Q50" s="88"/>
    </row>
    <row r="51" spans="1:18" ht="11.25" customHeight="1">
      <c r="A51" s="104">
        <v>21</v>
      </c>
      <c r="B51" s="100"/>
      <c r="C51" s="77"/>
      <c r="D51" s="97"/>
      <c r="E51" s="98"/>
      <c r="F51" s="98"/>
      <c r="G51" s="99"/>
      <c r="H51" s="100"/>
      <c r="I51" s="80"/>
      <c r="J51" s="80"/>
      <c r="K51" s="80"/>
      <c r="L51" s="77"/>
      <c r="M51" s="81"/>
      <c r="N51" s="82"/>
      <c r="O51" s="83"/>
      <c r="P51" s="81"/>
      <c r="Q51" s="83"/>
    </row>
    <row r="52" spans="1:18" ht="17.25" customHeight="1">
      <c r="A52" s="104"/>
      <c r="B52" s="100"/>
      <c r="C52" s="77"/>
      <c r="D52" s="105"/>
      <c r="E52" s="106"/>
      <c r="F52" s="106"/>
      <c r="G52" s="107"/>
      <c r="H52" s="100"/>
      <c r="I52" s="80"/>
      <c r="J52" s="80"/>
      <c r="K52" s="80"/>
      <c r="L52" s="77"/>
      <c r="M52" s="87"/>
      <c r="N52" s="89"/>
      <c r="O52" s="88"/>
      <c r="P52" s="87"/>
      <c r="Q52" s="88"/>
    </row>
    <row r="53" spans="1:18" ht="12" customHeight="1">
      <c r="A53" s="104">
        <v>22</v>
      </c>
      <c r="B53" s="100"/>
      <c r="C53" s="77"/>
      <c r="D53" s="78"/>
      <c r="E53" s="79"/>
      <c r="F53" s="79"/>
      <c r="G53" s="75"/>
      <c r="H53" s="100"/>
      <c r="I53" s="80"/>
      <c r="J53" s="80"/>
      <c r="K53" s="80"/>
      <c r="L53" s="77"/>
      <c r="M53" s="81"/>
      <c r="N53" s="82"/>
      <c r="O53" s="83"/>
      <c r="P53" s="81"/>
      <c r="Q53" s="83"/>
    </row>
    <row r="54" spans="1:18" ht="17.25" customHeight="1">
      <c r="A54" s="104"/>
      <c r="B54" s="100"/>
      <c r="C54" s="77"/>
      <c r="D54" s="105"/>
      <c r="E54" s="106"/>
      <c r="F54" s="106"/>
      <c r="G54" s="107"/>
      <c r="H54" s="100"/>
      <c r="I54" s="80"/>
      <c r="J54" s="80"/>
      <c r="K54" s="80"/>
      <c r="L54" s="77"/>
      <c r="M54" s="87"/>
      <c r="N54" s="89"/>
      <c r="O54" s="88"/>
      <c r="P54" s="87"/>
      <c r="Q54" s="88"/>
    </row>
    <row r="55" spans="1:18" ht="11.25" customHeight="1">
      <c r="A55" s="104">
        <v>23</v>
      </c>
      <c r="B55" s="100"/>
      <c r="C55" s="77"/>
      <c r="D55" s="78"/>
      <c r="E55" s="79"/>
      <c r="F55" s="79"/>
      <c r="G55" s="75"/>
      <c r="H55" s="100"/>
      <c r="I55" s="80"/>
      <c r="J55" s="80"/>
      <c r="K55" s="80"/>
      <c r="L55" s="77"/>
      <c r="M55" s="81"/>
      <c r="N55" s="82"/>
      <c r="O55" s="83"/>
      <c r="P55" s="81"/>
      <c r="Q55" s="83"/>
    </row>
    <row r="56" spans="1:18" ht="17.25" customHeight="1">
      <c r="A56" s="104"/>
      <c r="B56" s="100"/>
      <c r="C56" s="77"/>
      <c r="D56" s="105"/>
      <c r="E56" s="106"/>
      <c r="F56" s="106"/>
      <c r="G56" s="107"/>
      <c r="H56" s="100"/>
      <c r="I56" s="80"/>
      <c r="J56" s="80"/>
      <c r="K56" s="80"/>
      <c r="L56" s="77"/>
      <c r="M56" s="87"/>
      <c r="N56" s="89"/>
      <c r="O56" s="88"/>
      <c r="P56" s="87"/>
      <c r="Q56" s="88"/>
    </row>
    <row r="57" spans="1:18" ht="11.25" customHeight="1">
      <c r="A57" s="104">
        <v>24</v>
      </c>
      <c r="B57" s="73"/>
      <c r="C57" s="75"/>
      <c r="D57" s="97"/>
      <c r="E57" s="98"/>
      <c r="F57" s="98"/>
      <c r="G57" s="99"/>
      <c r="H57" s="100"/>
      <c r="I57" s="80"/>
      <c r="J57" s="80"/>
      <c r="K57" s="80"/>
      <c r="L57" s="77"/>
      <c r="M57" s="81"/>
      <c r="N57" s="82"/>
      <c r="O57" s="83"/>
      <c r="P57" s="81"/>
      <c r="Q57" s="83"/>
    </row>
    <row r="58" spans="1:18" ht="17.25" customHeight="1" thickBot="1">
      <c r="A58" s="104"/>
      <c r="B58" s="74"/>
      <c r="C58" s="76"/>
      <c r="D58" s="94"/>
      <c r="E58" s="95"/>
      <c r="F58" s="95"/>
      <c r="G58" s="96"/>
      <c r="H58" s="78"/>
      <c r="I58" s="79"/>
      <c r="J58" s="79"/>
      <c r="K58" s="79"/>
      <c r="L58" s="75"/>
      <c r="M58" s="84"/>
      <c r="N58" s="85"/>
      <c r="O58" s="86"/>
      <c r="P58" s="84"/>
      <c r="Q58" s="86"/>
    </row>
    <row r="59" spans="1:18">
      <c r="A59" s="101" t="s">
        <v>44</v>
      </c>
      <c r="B59" s="102"/>
      <c r="C59" s="102"/>
      <c r="D59" s="102"/>
      <c r="E59" s="102"/>
      <c r="F59" s="102"/>
      <c r="G59" s="102"/>
      <c r="H59" s="102"/>
      <c r="I59" s="102"/>
      <c r="J59" s="102"/>
      <c r="K59" s="102"/>
      <c r="L59" s="102"/>
      <c r="M59" s="102"/>
      <c r="N59" s="102"/>
      <c r="O59" s="102"/>
      <c r="P59" s="102"/>
      <c r="Q59" s="103"/>
    </row>
    <row r="60" spans="1:18" ht="13.8" thickBot="1">
      <c r="A60" s="108" t="s">
        <v>45</v>
      </c>
      <c r="B60" s="109"/>
      <c r="C60" s="109"/>
      <c r="D60" s="109"/>
      <c r="E60" s="109"/>
      <c r="F60" s="109"/>
      <c r="G60" s="109"/>
      <c r="H60" s="109"/>
      <c r="I60" s="109"/>
      <c r="J60" s="109"/>
      <c r="K60" s="109"/>
      <c r="L60" s="109"/>
      <c r="M60" s="109"/>
      <c r="N60" s="109"/>
      <c r="O60" s="109"/>
      <c r="P60" s="109"/>
      <c r="Q60" s="110"/>
    </row>
    <row r="61" spans="1:18">
      <c r="A61" s="24" t="s">
        <v>21</v>
      </c>
      <c r="B61" s="24" t="s">
        <v>22</v>
      </c>
      <c r="C61" s="24" t="s">
        <v>23</v>
      </c>
      <c r="D61" s="90" t="s">
        <v>43</v>
      </c>
      <c r="E61" s="91"/>
      <c r="F61" s="91"/>
      <c r="G61" s="91"/>
      <c r="H61" s="91"/>
      <c r="I61" s="92" t="s">
        <v>31</v>
      </c>
      <c r="J61" s="93"/>
      <c r="K61" s="93"/>
      <c r="L61" s="93"/>
      <c r="M61" s="93"/>
      <c r="N61" s="93"/>
      <c r="O61" s="93"/>
      <c r="P61" s="93"/>
      <c r="Q61" s="93"/>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7" width="4.33203125" customWidth="1"/>
  </cols>
  <sheetData>
    <row r="1" spans="1:17" ht="16.2">
      <c r="A1" s="155" t="s">
        <v>0</v>
      </c>
      <c r="B1" s="156"/>
      <c r="C1" s="156"/>
      <c r="D1" s="156"/>
      <c r="E1" s="156"/>
      <c r="F1" s="156"/>
      <c r="G1" s="156"/>
      <c r="H1" s="156"/>
      <c r="I1" s="156"/>
      <c r="J1" s="156"/>
      <c r="K1" s="156"/>
      <c r="L1" s="157" t="s">
        <v>25</v>
      </c>
      <c r="M1" s="158"/>
      <c r="N1" s="158"/>
      <c r="O1" s="158"/>
      <c r="P1" s="158"/>
      <c r="Q1" s="159"/>
    </row>
    <row r="2" spans="1:17" ht="20.25" customHeight="1">
      <c r="A2" s="160" t="s">
        <v>1</v>
      </c>
      <c r="B2" s="161"/>
      <c r="C2" s="162"/>
      <c r="D2" s="163"/>
      <c r="E2" s="163"/>
      <c r="F2" s="163"/>
      <c r="G2" s="163"/>
      <c r="H2" s="163"/>
      <c r="I2" s="163"/>
      <c r="J2" s="163"/>
      <c r="K2" s="164"/>
      <c r="L2" s="161" t="s">
        <v>2</v>
      </c>
      <c r="M2" s="161"/>
      <c r="N2" s="165" t="s">
        <v>3</v>
      </c>
      <c r="O2" s="165"/>
      <c r="P2" s="165"/>
      <c r="Q2" s="166"/>
    </row>
    <row r="3" spans="1:17" ht="22.5" customHeight="1" thickBot="1">
      <c r="A3" s="175" t="s">
        <v>4</v>
      </c>
      <c r="B3" s="148"/>
      <c r="C3" s="197"/>
      <c r="D3" s="198"/>
      <c r="E3" s="198"/>
      <c r="F3" s="198"/>
      <c r="G3" s="199"/>
      <c r="H3" s="183" t="s">
        <v>26</v>
      </c>
      <c r="I3" s="200"/>
      <c r="J3" s="201"/>
      <c r="K3" s="202"/>
      <c r="L3" s="147"/>
      <c r="M3" s="18" t="s">
        <v>35</v>
      </c>
      <c r="N3" s="17" t="s">
        <v>36</v>
      </c>
      <c r="O3" s="203" t="s">
        <v>37</v>
      </c>
      <c r="P3" s="204"/>
      <c r="Q3" s="205"/>
    </row>
    <row r="4" spans="1:17" ht="13.8" thickBot="1">
      <c r="A4" s="193" t="s">
        <v>5</v>
      </c>
      <c r="B4" s="142"/>
      <c r="C4" s="143"/>
      <c r="D4" s="1" t="s">
        <v>6</v>
      </c>
      <c r="E4" s="2" t="s">
        <v>7</v>
      </c>
      <c r="F4" s="2" t="s">
        <v>8</v>
      </c>
      <c r="G4" s="3" t="s">
        <v>9</v>
      </c>
      <c r="H4" s="194" t="s">
        <v>10</v>
      </c>
      <c r="I4" s="195"/>
      <c r="J4" s="195"/>
      <c r="K4" s="195"/>
      <c r="L4" s="195"/>
      <c r="M4" s="195"/>
      <c r="N4" s="195"/>
      <c r="O4" s="195"/>
      <c r="P4" s="195"/>
      <c r="Q4" s="196"/>
    </row>
    <row r="5" spans="1:17" ht="13.8" thickBot="1">
      <c r="A5" s="182" t="s">
        <v>11</v>
      </c>
      <c r="B5" s="145"/>
      <c r="C5" s="146"/>
      <c r="D5" s="4"/>
      <c r="E5" s="5"/>
      <c r="F5" s="5"/>
      <c r="G5" s="6"/>
      <c r="H5" s="206" t="s">
        <v>12</v>
      </c>
      <c r="I5" s="207"/>
      <c r="J5" s="207"/>
      <c r="K5" s="207"/>
      <c r="L5" s="208"/>
      <c r="M5" s="206" t="s">
        <v>13</v>
      </c>
      <c r="N5" s="207"/>
      <c r="O5" s="207"/>
      <c r="P5" s="207"/>
      <c r="Q5" s="208"/>
    </row>
    <row r="6" spans="1:17">
      <c r="A6" s="182" t="s">
        <v>14</v>
      </c>
      <c r="B6" s="145"/>
      <c r="C6" s="146"/>
      <c r="D6" s="4"/>
      <c r="E6" s="5"/>
      <c r="F6" s="5"/>
      <c r="G6" s="6"/>
      <c r="H6" s="209" t="s">
        <v>15</v>
      </c>
      <c r="I6" s="211"/>
      <c r="J6" s="212"/>
      <c r="K6" s="212"/>
      <c r="L6" s="213"/>
      <c r="M6" s="209" t="s">
        <v>15</v>
      </c>
      <c r="N6" s="211"/>
      <c r="O6" s="212"/>
      <c r="P6" s="212"/>
      <c r="Q6" s="213"/>
    </row>
    <row r="7" spans="1:17" ht="13.8" thickBot="1">
      <c r="A7" s="179" t="s">
        <v>16</v>
      </c>
      <c r="B7" s="180"/>
      <c r="C7" s="181"/>
      <c r="D7" s="7"/>
      <c r="E7" s="8"/>
      <c r="F7" s="8"/>
      <c r="G7" s="9"/>
      <c r="H7" s="210"/>
      <c r="I7" s="214"/>
      <c r="J7" s="215"/>
      <c r="K7" s="215"/>
      <c r="L7" s="216"/>
      <c r="M7" s="210"/>
      <c r="N7" s="214"/>
      <c r="O7" s="215"/>
      <c r="P7" s="215"/>
      <c r="Q7" s="216"/>
    </row>
    <row r="8" spans="1:17">
      <c r="A8" s="172" t="s">
        <v>17</v>
      </c>
      <c r="B8" s="168" t="s">
        <v>18</v>
      </c>
      <c r="C8" s="170" t="s">
        <v>48</v>
      </c>
      <c r="D8" s="141" t="s">
        <v>19</v>
      </c>
      <c r="E8" s="142"/>
      <c r="F8" s="142"/>
      <c r="G8" s="143"/>
      <c r="H8" s="222" t="s">
        <v>34</v>
      </c>
      <c r="I8" s="223"/>
      <c r="J8" s="223"/>
      <c r="K8" s="223"/>
      <c r="L8" s="224"/>
      <c r="M8" s="222" t="s">
        <v>34</v>
      </c>
      <c r="N8" s="223"/>
      <c r="O8" s="223"/>
      <c r="P8" s="223"/>
      <c r="Q8" s="224"/>
    </row>
    <row r="9" spans="1:17" ht="11.25" customHeight="1">
      <c r="A9" s="173"/>
      <c r="B9" s="100"/>
      <c r="C9" s="77"/>
      <c r="D9" s="144" t="s">
        <v>20</v>
      </c>
      <c r="E9" s="145"/>
      <c r="F9" s="145"/>
      <c r="G9" s="146"/>
      <c r="H9" s="15" t="s">
        <v>29</v>
      </c>
      <c r="I9" s="16" t="s">
        <v>27</v>
      </c>
      <c r="J9" s="152" t="s">
        <v>28</v>
      </c>
      <c r="K9" s="153"/>
      <c r="L9" s="154"/>
      <c r="M9" s="15" t="s">
        <v>29</v>
      </c>
      <c r="N9" s="16" t="s">
        <v>27</v>
      </c>
      <c r="O9" s="152" t="s">
        <v>28</v>
      </c>
      <c r="P9" s="153"/>
      <c r="Q9" s="154"/>
    </row>
    <row r="10" spans="1:17" ht="13.8" thickBot="1">
      <c r="A10" s="174"/>
      <c r="B10" s="169"/>
      <c r="C10" s="171"/>
      <c r="D10" s="147"/>
      <c r="E10" s="148"/>
      <c r="F10" s="148"/>
      <c r="G10" s="149"/>
      <c r="H10" s="14"/>
      <c r="I10" s="13"/>
      <c r="J10" s="13"/>
      <c r="K10" s="150" t="s">
        <v>30</v>
      </c>
      <c r="L10" s="151"/>
      <c r="M10" s="14"/>
      <c r="N10" s="13"/>
      <c r="O10" s="13"/>
      <c r="P10" s="150" t="s">
        <v>30</v>
      </c>
      <c r="Q10" s="151"/>
    </row>
    <row r="11" spans="1:17" ht="11.25" customHeight="1">
      <c r="A11" s="225">
        <v>1</v>
      </c>
      <c r="B11" s="221"/>
      <c r="C11" s="217"/>
      <c r="D11" s="226"/>
      <c r="E11" s="227"/>
      <c r="F11" s="227"/>
      <c r="G11" s="228"/>
      <c r="H11" s="221"/>
      <c r="I11" s="161"/>
      <c r="J11" s="161"/>
      <c r="K11" s="161"/>
      <c r="L11" s="217"/>
      <c r="M11" s="221"/>
      <c r="N11" s="161"/>
      <c r="O11" s="161"/>
      <c r="P11" s="161"/>
      <c r="Q11" s="217"/>
    </row>
    <row r="12" spans="1:17" ht="22.5" customHeight="1">
      <c r="A12" s="173"/>
      <c r="B12" s="144"/>
      <c r="C12" s="146"/>
      <c r="D12" s="218"/>
      <c r="E12" s="219"/>
      <c r="F12" s="219"/>
      <c r="G12" s="220"/>
      <c r="H12" s="144"/>
      <c r="I12" s="145"/>
      <c r="J12" s="145"/>
      <c r="K12" s="145"/>
      <c r="L12" s="146"/>
      <c r="M12" s="144"/>
      <c r="N12" s="145"/>
      <c r="O12" s="145"/>
      <c r="P12" s="145"/>
      <c r="Q12" s="146"/>
    </row>
    <row r="13" spans="1:17" ht="11.25" customHeight="1">
      <c r="A13" s="173">
        <v>2</v>
      </c>
      <c r="B13" s="144"/>
      <c r="C13" s="146"/>
      <c r="D13" s="229"/>
      <c r="E13" s="230"/>
      <c r="F13" s="230"/>
      <c r="G13" s="231"/>
      <c r="H13" s="144"/>
      <c r="I13" s="145"/>
      <c r="J13" s="145"/>
      <c r="K13" s="145"/>
      <c r="L13" s="146"/>
      <c r="M13" s="144"/>
      <c r="N13" s="145"/>
      <c r="O13" s="145"/>
      <c r="P13" s="145"/>
      <c r="Q13" s="146"/>
    </row>
    <row r="14" spans="1:17" ht="23.25" customHeight="1">
      <c r="A14" s="173"/>
      <c r="B14" s="144"/>
      <c r="C14" s="146"/>
      <c r="D14" s="221"/>
      <c r="E14" s="161"/>
      <c r="F14" s="161"/>
      <c r="G14" s="217"/>
      <c r="H14" s="144"/>
      <c r="I14" s="145"/>
      <c r="J14" s="145"/>
      <c r="K14" s="145"/>
      <c r="L14" s="146"/>
      <c r="M14" s="144"/>
      <c r="N14" s="145"/>
      <c r="O14" s="145"/>
      <c r="P14" s="145"/>
      <c r="Q14" s="146"/>
    </row>
    <row r="15" spans="1:17" ht="11.25" customHeight="1">
      <c r="A15" s="173">
        <v>3</v>
      </c>
      <c r="B15" s="144"/>
      <c r="C15" s="146"/>
      <c r="D15" s="232"/>
      <c r="E15" s="233"/>
      <c r="F15" s="233"/>
      <c r="G15" s="234"/>
      <c r="H15" s="144"/>
      <c r="I15" s="145"/>
      <c r="J15" s="145"/>
      <c r="K15" s="145"/>
      <c r="L15" s="146"/>
      <c r="M15" s="144"/>
      <c r="N15" s="145"/>
      <c r="O15" s="145"/>
      <c r="P15" s="145"/>
      <c r="Q15" s="146"/>
    </row>
    <row r="16" spans="1:17" ht="22.5" customHeight="1">
      <c r="A16" s="173"/>
      <c r="B16" s="144"/>
      <c r="C16" s="146"/>
      <c r="D16" s="218"/>
      <c r="E16" s="219"/>
      <c r="F16" s="219"/>
      <c r="G16" s="220"/>
      <c r="H16" s="144"/>
      <c r="I16" s="145"/>
      <c r="J16" s="145"/>
      <c r="K16" s="145"/>
      <c r="L16" s="146"/>
      <c r="M16" s="144"/>
      <c r="N16" s="145"/>
      <c r="O16" s="145"/>
      <c r="P16" s="145"/>
      <c r="Q16" s="146"/>
    </row>
    <row r="17" spans="1:17" ht="11.25" customHeight="1">
      <c r="A17" s="173">
        <v>4</v>
      </c>
      <c r="B17" s="144"/>
      <c r="C17" s="146"/>
      <c r="D17" s="229"/>
      <c r="E17" s="230"/>
      <c r="F17" s="230"/>
      <c r="G17" s="231"/>
      <c r="H17" s="144"/>
      <c r="I17" s="145"/>
      <c r="J17" s="145"/>
      <c r="K17" s="145"/>
      <c r="L17" s="146"/>
      <c r="M17" s="144"/>
      <c r="N17" s="145"/>
      <c r="O17" s="145"/>
      <c r="P17" s="145"/>
      <c r="Q17" s="146"/>
    </row>
    <row r="18" spans="1:17" ht="22.5" customHeight="1">
      <c r="A18" s="173"/>
      <c r="B18" s="144"/>
      <c r="C18" s="146"/>
      <c r="D18" s="221"/>
      <c r="E18" s="161"/>
      <c r="F18" s="161"/>
      <c r="G18" s="217"/>
      <c r="H18" s="144"/>
      <c r="I18" s="145"/>
      <c r="J18" s="145"/>
      <c r="K18" s="145"/>
      <c r="L18" s="146"/>
      <c r="M18" s="144"/>
      <c r="N18" s="145"/>
      <c r="O18" s="145"/>
      <c r="P18" s="145"/>
      <c r="Q18" s="146"/>
    </row>
    <row r="19" spans="1:17" ht="11.25" customHeight="1">
      <c r="A19" s="173">
        <v>5</v>
      </c>
      <c r="B19" s="144"/>
      <c r="C19" s="146"/>
      <c r="D19" s="232"/>
      <c r="E19" s="233"/>
      <c r="F19" s="233"/>
      <c r="G19" s="234"/>
      <c r="H19" s="144"/>
      <c r="I19" s="145"/>
      <c r="J19" s="145"/>
      <c r="K19" s="145"/>
      <c r="L19" s="146"/>
      <c r="M19" s="144"/>
      <c r="N19" s="145"/>
      <c r="O19" s="145"/>
      <c r="P19" s="145"/>
      <c r="Q19" s="146"/>
    </row>
    <row r="20" spans="1:17" ht="22.5" customHeight="1">
      <c r="A20" s="173"/>
      <c r="B20" s="144"/>
      <c r="C20" s="146"/>
      <c r="D20" s="218"/>
      <c r="E20" s="219"/>
      <c r="F20" s="219"/>
      <c r="G20" s="220"/>
      <c r="H20" s="144"/>
      <c r="I20" s="145"/>
      <c r="J20" s="145"/>
      <c r="K20" s="145"/>
      <c r="L20" s="146"/>
      <c r="M20" s="144"/>
      <c r="N20" s="145"/>
      <c r="O20" s="145"/>
      <c r="P20" s="145"/>
      <c r="Q20" s="146"/>
    </row>
    <row r="21" spans="1:17" ht="11.25" customHeight="1">
      <c r="A21" s="173">
        <v>6</v>
      </c>
      <c r="B21" s="144"/>
      <c r="C21" s="146"/>
      <c r="D21" s="229"/>
      <c r="E21" s="230"/>
      <c r="F21" s="230"/>
      <c r="G21" s="231"/>
      <c r="H21" s="144"/>
      <c r="I21" s="145"/>
      <c r="J21" s="145"/>
      <c r="K21" s="145"/>
      <c r="L21" s="146"/>
      <c r="M21" s="144"/>
      <c r="N21" s="145"/>
      <c r="O21" s="145"/>
      <c r="P21" s="145"/>
      <c r="Q21" s="146"/>
    </row>
    <row r="22" spans="1:17" ht="22.5" customHeight="1">
      <c r="A22" s="173"/>
      <c r="B22" s="144"/>
      <c r="C22" s="146"/>
      <c r="D22" s="221"/>
      <c r="E22" s="161"/>
      <c r="F22" s="161"/>
      <c r="G22" s="217"/>
      <c r="H22" s="144"/>
      <c r="I22" s="145"/>
      <c r="J22" s="145"/>
      <c r="K22" s="145"/>
      <c r="L22" s="146"/>
      <c r="M22" s="144"/>
      <c r="N22" s="145"/>
      <c r="O22" s="145"/>
      <c r="P22" s="145"/>
      <c r="Q22" s="146"/>
    </row>
    <row r="23" spans="1:17" ht="11.25" customHeight="1">
      <c r="A23" s="173">
        <v>7</v>
      </c>
      <c r="B23" s="144"/>
      <c r="C23" s="146"/>
      <c r="D23" s="232"/>
      <c r="E23" s="233"/>
      <c r="F23" s="233"/>
      <c r="G23" s="234"/>
      <c r="H23" s="144"/>
      <c r="I23" s="145"/>
      <c r="J23" s="145"/>
      <c r="K23" s="145"/>
      <c r="L23" s="146"/>
      <c r="M23" s="144"/>
      <c r="N23" s="145"/>
      <c r="O23" s="145"/>
      <c r="P23" s="145"/>
      <c r="Q23" s="146"/>
    </row>
    <row r="24" spans="1:17" ht="22.5" customHeight="1">
      <c r="A24" s="173"/>
      <c r="B24" s="144"/>
      <c r="C24" s="146"/>
      <c r="D24" s="218"/>
      <c r="E24" s="219"/>
      <c r="F24" s="219"/>
      <c r="G24" s="220"/>
      <c r="H24" s="144"/>
      <c r="I24" s="145"/>
      <c r="J24" s="145"/>
      <c r="K24" s="145"/>
      <c r="L24" s="146"/>
      <c r="M24" s="144"/>
      <c r="N24" s="145"/>
      <c r="O24" s="145"/>
      <c r="P24" s="145"/>
      <c r="Q24" s="146"/>
    </row>
    <row r="25" spans="1:17" ht="11.25" customHeight="1">
      <c r="A25" s="173">
        <v>8</v>
      </c>
      <c r="B25" s="144"/>
      <c r="C25" s="146"/>
      <c r="D25" s="229"/>
      <c r="E25" s="230"/>
      <c r="F25" s="230"/>
      <c r="G25" s="231"/>
      <c r="H25" s="144"/>
      <c r="I25" s="145"/>
      <c r="J25" s="145"/>
      <c r="K25" s="145"/>
      <c r="L25" s="146"/>
      <c r="M25" s="144"/>
      <c r="N25" s="145"/>
      <c r="O25" s="145"/>
      <c r="P25" s="145"/>
      <c r="Q25" s="146"/>
    </row>
    <row r="26" spans="1:17" ht="22.5" customHeight="1">
      <c r="A26" s="173"/>
      <c r="B26" s="144"/>
      <c r="C26" s="146"/>
      <c r="D26" s="221"/>
      <c r="E26" s="161"/>
      <c r="F26" s="161"/>
      <c r="G26" s="217"/>
      <c r="H26" s="144"/>
      <c r="I26" s="145"/>
      <c r="J26" s="145"/>
      <c r="K26" s="145"/>
      <c r="L26" s="146"/>
      <c r="M26" s="144"/>
      <c r="N26" s="145"/>
      <c r="O26" s="145"/>
      <c r="P26" s="145"/>
      <c r="Q26" s="146"/>
    </row>
    <row r="27" spans="1:17" ht="11.25" customHeight="1">
      <c r="A27" s="173">
        <v>9</v>
      </c>
      <c r="B27" s="144"/>
      <c r="C27" s="146"/>
      <c r="D27" s="232"/>
      <c r="E27" s="233"/>
      <c r="F27" s="233"/>
      <c r="G27" s="234"/>
      <c r="H27" s="144"/>
      <c r="I27" s="145"/>
      <c r="J27" s="145"/>
      <c r="K27" s="145"/>
      <c r="L27" s="146"/>
      <c r="M27" s="144"/>
      <c r="N27" s="145"/>
      <c r="O27" s="145"/>
      <c r="P27" s="145"/>
      <c r="Q27" s="146"/>
    </row>
    <row r="28" spans="1:17" ht="22.5" customHeight="1">
      <c r="A28" s="173"/>
      <c r="B28" s="144"/>
      <c r="C28" s="146"/>
      <c r="D28" s="218"/>
      <c r="E28" s="219"/>
      <c r="F28" s="219"/>
      <c r="G28" s="220"/>
      <c r="H28" s="144"/>
      <c r="I28" s="145"/>
      <c r="J28" s="145"/>
      <c r="K28" s="145"/>
      <c r="L28" s="146"/>
      <c r="M28" s="144"/>
      <c r="N28" s="145"/>
      <c r="O28" s="145"/>
      <c r="P28" s="145"/>
      <c r="Q28" s="146"/>
    </row>
    <row r="29" spans="1:17" ht="11.25" customHeight="1">
      <c r="A29" s="173">
        <v>10</v>
      </c>
      <c r="B29" s="144"/>
      <c r="C29" s="146"/>
      <c r="D29" s="229"/>
      <c r="E29" s="230"/>
      <c r="F29" s="230"/>
      <c r="G29" s="231"/>
      <c r="H29" s="144"/>
      <c r="I29" s="145"/>
      <c r="J29" s="145"/>
      <c r="K29" s="145"/>
      <c r="L29" s="146"/>
      <c r="M29" s="144"/>
      <c r="N29" s="145"/>
      <c r="O29" s="145"/>
      <c r="P29" s="145"/>
      <c r="Q29" s="146"/>
    </row>
    <row r="30" spans="1:17" ht="22.5" customHeight="1">
      <c r="A30" s="173"/>
      <c r="B30" s="144"/>
      <c r="C30" s="146"/>
      <c r="D30" s="221"/>
      <c r="E30" s="161"/>
      <c r="F30" s="161"/>
      <c r="G30" s="217"/>
      <c r="H30" s="144"/>
      <c r="I30" s="145"/>
      <c r="J30" s="145"/>
      <c r="K30" s="145"/>
      <c r="L30" s="146"/>
      <c r="M30" s="144"/>
      <c r="N30" s="145"/>
      <c r="O30" s="145"/>
      <c r="P30" s="145"/>
      <c r="Q30" s="146"/>
    </row>
    <row r="31" spans="1:17" ht="11.25" customHeight="1">
      <c r="A31" s="173">
        <v>11</v>
      </c>
      <c r="B31" s="144"/>
      <c r="C31" s="146"/>
      <c r="D31" s="232"/>
      <c r="E31" s="233"/>
      <c r="F31" s="233"/>
      <c r="G31" s="234"/>
      <c r="H31" s="144"/>
      <c r="I31" s="145"/>
      <c r="J31" s="145"/>
      <c r="K31" s="145"/>
      <c r="L31" s="146"/>
      <c r="M31" s="144"/>
      <c r="N31" s="145"/>
      <c r="O31" s="145"/>
      <c r="P31" s="145"/>
      <c r="Q31" s="146"/>
    </row>
    <row r="32" spans="1:17" ht="22.5" customHeight="1">
      <c r="A32" s="173"/>
      <c r="B32" s="144"/>
      <c r="C32" s="146"/>
      <c r="D32" s="218"/>
      <c r="E32" s="219"/>
      <c r="F32" s="219"/>
      <c r="G32" s="220"/>
      <c r="H32" s="144"/>
      <c r="I32" s="145"/>
      <c r="J32" s="145"/>
      <c r="K32" s="145"/>
      <c r="L32" s="146"/>
      <c r="M32" s="144"/>
      <c r="N32" s="145"/>
      <c r="O32" s="145"/>
      <c r="P32" s="145"/>
      <c r="Q32" s="146"/>
    </row>
    <row r="33" spans="1:17" ht="11.25" customHeight="1">
      <c r="A33" s="173">
        <v>12</v>
      </c>
      <c r="B33" s="144"/>
      <c r="C33" s="146"/>
      <c r="D33" s="229"/>
      <c r="E33" s="230"/>
      <c r="F33" s="230"/>
      <c r="G33" s="231"/>
      <c r="H33" s="144"/>
      <c r="I33" s="145"/>
      <c r="J33" s="145"/>
      <c r="K33" s="145"/>
      <c r="L33" s="146"/>
      <c r="M33" s="144"/>
      <c r="N33" s="145"/>
      <c r="O33" s="145"/>
      <c r="P33" s="145"/>
      <c r="Q33" s="146"/>
    </row>
    <row r="34" spans="1:17" ht="22.5" customHeight="1">
      <c r="A34" s="173"/>
      <c r="B34" s="144"/>
      <c r="C34" s="146"/>
      <c r="D34" s="221"/>
      <c r="E34" s="161"/>
      <c r="F34" s="161"/>
      <c r="G34" s="217"/>
      <c r="H34" s="144"/>
      <c r="I34" s="145"/>
      <c r="J34" s="145"/>
      <c r="K34" s="145"/>
      <c r="L34" s="146"/>
      <c r="M34" s="144"/>
      <c r="N34" s="145"/>
      <c r="O34" s="145"/>
      <c r="P34" s="145"/>
      <c r="Q34" s="146"/>
    </row>
    <row r="35" spans="1:17" ht="11.25" customHeight="1">
      <c r="A35" s="173">
        <v>13</v>
      </c>
      <c r="B35" s="144"/>
      <c r="C35" s="146"/>
      <c r="D35" s="232"/>
      <c r="E35" s="233"/>
      <c r="F35" s="233"/>
      <c r="G35" s="234"/>
      <c r="H35" s="144"/>
      <c r="I35" s="145"/>
      <c r="J35" s="145"/>
      <c r="K35" s="145"/>
      <c r="L35" s="146"/>
      <c r="M35" s="144"/>
      <c r="N35" s="145"/>
      <c r="O35" s="145"/>
      <c r="P35" s="145"/>
      <c r="Q35" s="146"/>
    </row>
    <row r="36" spans="1:17" ht="22.5" customHeight="1">
      <c r="A36" s="173"/>
      <c r="B36" s="144"/>
      <c r="C36" s="146"/>
      <c r="D36" s="218"/>
      <c r="E36" s="219"/>
      <c r="F36" s="219"/>
      <c r="G36" s="220"/>
      <c r="H36" s="144"/>
      <c r="I36" s="145"/>
      <c r="J36" s="145"/>
      <c r="K36" s="145"/>
      <c r="L36" s="146"/>
      <c r="M36" s="144"/>
      <c r="N36" s="145"/>
      <c r="O36" s="145"/>
      <c r="P36" s="145"/>
      <c r="Q36" s="146"/>
    </row>
    <row r="37" spans="1:17" ht="11.25" customHeight="1">
      <c r="A37" s="173">
        <v>14</v>
      </c>
      <c r="B37" s="144"/>
      <c r="C37" s="146"/>
      <c r="D37" s="229"/>
      <c r="E37" s="230"/>
      <c r="F37" s="230"/>
      <c r="G37" s="231"/>
      <c r="H37" s="144"/>
      <c r="I37" s="145"/>
      <c r="J37" s="145"/>
      <c r="K37" s="145"/>
      <c r="L37" s="146"/>
      <c r="M37" s="144"/>
      <c r="N37" s="145"/>
      <c r="O37" s="145"/>
      <c r="P37" s="145"/>
      <c r="Q37" s="146"/>
    </row>
    <row r="38" spans="1:17" ht="22.5" customHeight="1">
      <c r="A38" s="173"/>
      <c r="B38" s="144"/>
      <c r="C38" s="146"/>
      <c r="D38" s="221"/>
      <c r="E38" s="161"/>
      <c r="F38" s="161"/>
      <c r="G38" s="217"/>
      <c r="H38" s="144"/>
      <c r="I38" s="145"/>
      <c r="J38" s="145"/>
      <c r="K38" s="145"/>
      <c r="L38" s="146"/>
      <c r="M38" s="144"/>
      <c r="N38" s="145"/>
      <c r="O38" s="145"/>
      <c r="P38" s="145"/>
      <c r="Q38" s="146"/>
    </row>
    <row r="39" spans="1:17" ht="11.25" customHeight="1">
      <c r="A39" s="173">
        <v>15</v>
      </c>
      <c r="B39" s="144"/>
      <c r="C39" s="146"/>
      <c r="D39" s="232"/>
      <c r="E39" s="233"/>
      <c r="F39" s="233"/>
      <c r="G39" s="234"/>
      <c r="H39" s="144"/>
      <c r="I39" s="145"/>
      <c r="J39" s="145"/>
      <c r="K39" s="145"/>
      <c r="L39" s="146"/>
      <c r="M39" s="144"/>
      <c r="N39" s="145"/>
      <c r="O39" s="145"/>
      <c r="P39" s="145"/>
      <c r="Q39" s="146"/>
    </row>
    <row r="40" spans="1:17" ht="22.5" customHeight="1">
      <c r="A40" s="173"/>
      <c r="B40" s="144"/>
      <c r="C40" s="146"/>
      <c r="D40" s="218"/>
      <c r="E40" s="219"/>
      <c r="F40" s="219"/>
      <c r="G40" s="220"/>
      <c r="H40" s="144"/>
      <c r="I40" s="145"/>
      <c r="J40" s="145"/>
      <c r="K40" s="145"/>
      <c r="L40" s="146"/>
      <c r="M40" s="144"/>
      <c r="N40" s="145"/>
      <c r="O40" s="145"/>
      <c r="P40" s="145"/>
      <c r="Q40" s="146"/>
    </row>
    <row r="41" spans="1:17" ht="11.25" customHeight="1">
      <c r="A41" s="173">
        <v>16</v>
      </c>
      <c r="B41" s="144"/>
      <c r="C41" s="146"/>
      <c r="D41" s="229"/>
      <c r="E41" s="230"/>
      <c r="F41" s="230"/>
      <c r="G41" s="231"/>
      <c r="H41" s="144"/>
      <c r="I41" s="145"/>
      <c r="J41" s="145"/>
      <c r="K41" s="145"/>
      <c r="L41" s="146"/>
      <c r="M41" s="144"/>
      <c r="N41" s="145"/>
      <c r="O41" s="145"/>
      <c r="P41" s="145"/>
      <c r="Q41" s="146"/>
    </row>
    <row r="42" spans="1:17" ht="23.25" customHeight="1">
      <c r="A42" s="173"/>
      <c r="B42" s="144"/>
      <c r="C42" s="146"/>
      <c r="D42" s="221"/>
      <c r="E42" s="161"/>
      <c r="F42" s="161"/>
      <c r="G42" s="217"/>
      <c r="H42" s="144"/>
      <c r="I42" s="145"/>
      <c r="J42" s="145"/>
      <c r="K42" s="145"/>
      <c r="L42" s="146"/>
      <c r="M42" s="144"/>
      <c r="N42" s="145"/>
      <c r="O42" s="145"/>
      <c r="P42" s="145"/>
      <c r="Q42" s="146"/>
    </row>
    <row r="43" spans="1:17" ht="11.25" customHeight="1">
      <c r="A43" s="173">
        <v>17</v>
      </c>
      <c r="B43" s="144"/>
      <c r="C43" s="146"/>
      <c r="D43" s="232"/>
      <c r="E43" s="233"/>
      <c r="F43" s="233"/>
      <c r="G43" s="234"/>
      <c r="H43" s="144"/>
      <c r="I43" s="145"/>
      <c r="J43" s="145"/>
      <c r="K43" s="145"/>
      <c r="L43" s="146"/>
      <c r="M43" s="144"/>
      <c r="N43" s="145"/>
      <c r="O43" s="145"/>
      <c r="P43" s="145"/>
      <c r="Q43" s="146"/>
    </row>
    <row r="44" spans="1:17" ht="23.25" customHeight="1">
      <c r="A44" s="173"/>
      <c r="B44" s="144"/>
      <c r="C44" s="146"/>
      <c r="D44" s="218"/>
      <c r="E44" s="219"/>
      <c r="F44" s="219"/>
      <c r="G44" s="220"/>
      <c r="H44" s="144"/>
      <c r="I44" s="145"/>
      <c r="J44" s="145"/>
      <c r="K44" s="145"/>
      <c r="L44" s="146"/>
      <c r="M44" s="144"/>
      <c r="N44" s="145"/>
      <c r="O44" s="145"/>
      <c r="P44" s="145"/>
      <c r="Q44" s="146"/>
    </row>
    <row r="45" spans="1:17" ht="11.25" customHeight="1">
      <c r="A45" s="173">
        <v>18</v>
      </c>
      <c r="B45" s="144"/>
      <c r="C45" s="146"/>
      <c r="D45" s="229"/>
      <c r="E45" s="230"/>
      <c r="F45" s="230"/>
      <c r="G45" s="231"/>
      <c r="H45" s="144"/>
      <c r="I45" s="145"/>
      <c r="J45" s="145"/>
      <c r="K45" s="145"/>
      <c r="L45" s="146"/>
      <c r="M45" s="144"/>
      <c r="N45" s="145"/>
      <c r="O45" s="145"/>
      <c r="P45" s="145"/>
      <c r="Q45" s="146"/>
    </row>
    <row r="46" spans="1:17" ht="22.5" customHeight="1">
      <c r="A46" s="173"/>
      <c r="B46" s="144"/>
      <c r="C46" s="146"/>
      <c r="D46" s="221"/>
      <c r="E46" s="161"/>
      <c r="F46" s="161"/>
      <c r="G46" s="217"/>
      <c r="H46" s="144"/>
      <c r="I46" s="145"/>
      <c r="J46" s="145"/>
      <c r="K46" s="145"/>
      <c r="L46" s="146"/>
      <c r="M46" s="144"/>
      <c r="N46" s="145"/>
      <c r="O46" s="145"/>
      <c r="P46" s="145"/>
      <c r="Q46" s="146"/>
    </row>
    <row r="47" spans="1:17" ht="11.25" customHeight="1">
      <c r="A47" s="173">
        <v>19</v>
      </c>
      <c r="B47" s="144"/>
      <c r="C47" s="146"/>
      <c r="D47" s="232"/>
      <c r="E47" s="233"/>
      <c r="F47" s="233"/>
      <c r="G47" s="234"/>
      <c r="H47" s="144"/>
      <c r="I47" s="145"/>
      <c r="J47" s="145"/>
      <c r="K47" s="145"/>
      <c r="L47" s="146"/>
      <c r="M47" s="144"/>
      <c r="N47" s="145"/>
      <c r="O47" s="145"/>
      <c r="P47" s="145"/>
      <c r="Q47" s="146"/>
    </row>
    <row r="48" spans="1:17" ht="22.5" customHeight="1">
      <c r="A48" s="173"/>
      <c r="B48" s="144"/>
      <c r="C48" s="146"/>
      <c r="D48" s="218"/>
      <c r="E48" s="219"/>
      <c r="F48" s="219"/>
      <c r="G48" s="220"/>
      <c r="H48" s="144"/>
      <c r="I48" s="145"/>
      <c r="J48" s="145"/>
      <c r="K48" s="145"/>
      <c r="L48" s="146"/>
      <c r="M48" s="144"/>
      <c r="N48" s="145"/>
      <c r="O48" s="145"/>
      <c r="P48" s="145"/>
      <c r="Q48" s="146"/>
    </row>
    <row r="49" spans="1:18" ht="11.25" customHeight="1">
      <c r="A49" s="173">
        <v>20</v>
      </c>
      <c r="B49" s="144"/>
      <c r="C49" s="146"/>
      <c r="D49" s="229"/>
      <c r="E49" s="230"/>
      <c r="F49" s="230"/>
      <c r="G49" s="231"/>
      <c r="H49" s="144"/>
      <c r="I49" s="145"/>
      <c r="J49" s="145"/>
      <c r="K49" s="145"/>
      <c r="L49" s="146"/>
      <c r="M49" s="144"/>
      <c r="N49" s="145"/>
      <c r="O49" s="145"/>
      <c r="P49" s="145"/>
      <c r="Q49" s="146"/>
    </row>
    <row r="50" spans="1:18" ht="22.5" customHeight="1" thickBot="1">
      <c r="A50" s="238"/>
      <c r="B50" s="232"/>
      <c r="C50" s="234"/>
      <c r="D50" s="226"/>
      <c r="E50" s="227"/>
      <c r="F50" s="227"/>
      <c r="G50" s="228"/>
      <c r="H50" s="232"/>
      <c r="I50" s="233"/>
      <c r="J50" s="233"/>
      <c r="K50" s="233"/>
      <c r="L50" s="234"/>
      <c r="M50" s="232"/>
      <c r="N50" s="233"/>
      <c r="O50" s="233"/>
      <c r="P50" s="233"/>
      <c r="Q50" s="234"/>
    </row>
    <row r="51" spans="1:18">
      <c r="A51" s="101" t="s">
        <v>32</v>
      </c>
      <c r="B51" s="102"/>
      <c r="C51" s="102"/>
      <c r="D51" s="102"/>
      <c r="E51" s="102"/>
      <c r="F51" s="102"/>
      <c r="G51" s="102"/>
      <c r="H51" s="102"/>
      <c r="I51" s="102"/>
      <c r="J51" s="102"/>
      <c r="K51" s="102"/>
      <c r="L51" s="102"/>
      <c r="M51" s="102"/>
      <c r="N51" s="102"/>
      <c r="O51" s="102"/>
      <c r="P51" s="102"/>
      <c r="Q51" s="103"/>
    </row>
    <row r="52" spans="1:18" ht="13.8" thickBot="1">
      <c r="A52" s="108" t="s">
        <v>33</v>
      </c>
      <c r="B52" s="109"/>
      <c r="C52" s="109"/>
      <c r="D52" s="109"/>
      <c r="E52" s="109"/>
      <c r="F52" s="109"/>
      <c r="G52" s="109"/>
      <c r="H52" s="109"/>
      <c r="I52" s="109"/>
      <c r="J52" s="109"/>
      <c r="K52" s="109"/>
      <c r="L52" s="109"/>
      <c r="M52" s="109"/>
      <c r="N52" s="109"/>
      <c r="O52" s="109"/>
      <c r="P52" s="109"/>
      <c r="Q52" s="110"/>
    </row>
    <row r="53" spans="1:18">
      <c r="A53" s="10" t="s">
        <v>21</v>
      </c>
      <c r="B53" s="11" t="s">
        <v>22</v>
      </c>
      <c r="C53" s="11" t="s">
        <v>23</v>
      </c>
      <c r="D53" s="235" t="s">
        <v>24</v>
      </c>
      <c r="E53" s="236"/>
      <c r="F53" s="236"/>
      <c r="G53" s="236"/>
      <c r="H53" s="237"/>
      <c r="I53" s="92" t="s">
        <v>49</v>
      </c>
      <c r="J53" s="93"/>
      <c r="K53" s="93"/>
      <c r="L53" s="93"/>
      <c r="M53" s="93"/>
      <c r="N53" s="93"/>
      <c r="O53" s="93"/>
      <c r="P53" s="93"/>
      <c r="Q53" s="93"/>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2"/>
  <sheetViews>
    <sheetView tabSelected="1" view="pageBreakPreview" zoomScaleNormal="100" zoomScaleSheetLayoutView="100" workbookViewId="0">
      <selection activeCell="D15" sqref="D15:E15"/>
    </sheetView>
  </sheetViews>
  <sheetFormatPr defaultRowHeight="17.399999999999999"/>
  <cols>
    <col min="1" max="1" width="2.33203125" style="33" customWidth="1"/>
    <col min="2" max="2" width="3.6640625" style="36" customWidth="1"/>
    <col min="3" max="11" width="4.6640625" style="36" customWidth="1"/>
    <col min="12" max="12" width="3.6640625" style="36" customWidth="1"/>
    <col min="13" max="21" width="4.6640625" style="36" customWidth="1"/>
    <col min="22" max="22" width="2" style="35" customWidth="1"/>
    <col min="23" max="226" width="8.88671875" style="36"/>
    <col min="227" max="227" width="2.109375" style="36" customWidth="1"/>
    <col min="228" max="228" width="4.6640625" style="36" customWidth="1"/>
    <col min="229" max="229" width="5.88671875" style="36" customWidth="1"/>
    <col min="230" max="230" width="5.77734375" style="36" customWidth="1"/>
    <col min="231" max="231" width="10.6640625" style="36" customWidth="1"/>
    <col min="232" max="232" width="13.33203125" style="36" customWidth="1"/>
    <col min="233" max="233" width="4.6640625" style="36" customWidth="1"/>
    <col min="234" max="234" width="2.77734375" style="36" customWidth="1"/>
    <col min="235" max="235" width="6.44140625" style="36" customWidth="1"/>
    <col min="236" max="236" width="8.33203125" style="36" customWidth="1"/>
    <col min="237" max="237" width="6.44140625" style="36" customWidth="1"/>
    <col min="238" max="238" width="8.33203125" style="36" customWidth="1"/>
    <col min="239" max="482" width="8.88671875" style="36"/>
    <col min="483" max="483" width="2.109375" style="36" customWidth="1"/>
    <col min="484" max="484" width="4.6640625" style="36" customWidth="1"/>
    <col min="485" max="485" width="5.88671875" style="36" customWidth="1"/>
    <col min="486" max="486" width="5.77734375" style="36" customWidth="1"/>
    <col min="487" max="487" width="10.6640625" style="36" customWidth="1"/>
    <col min="488" max="488" width="13.33203125" style="36" customWidth="1"/>
    <col min="489" max="489" width="4.6640625" style="36" customWidth="1"/>
    <col min="490" max="490" width="2.77734375" style="36" customWidth="1"/>
    <col min="491" max="491" width="6.44140625" style="36" customWidth="1"/>
    <col min="492" max="492" width="8.33203125" style="36" customWidth="1"/>
    <col min="493" max="493" width="6.44140625" style="36" customWidth="1"/>
    <col min="494" max="494" width="8.33203125" style="36" customWidth="1"/>
    <col min="495" max="738" width="8.88671875" style="36"/>
    <col min="739" max="739" width="2.109375" style="36" customWidth="1"/>
    <col min="740" max="740" width="4.6640625" style="36" customWidth="1"/>
    <col min="741" max="741" width="5.88671875" style="36" customWidth="1"/>
    <col min="742" max="742" width="5.77734375" style="36" customWidth="1"/>
    <col min="743" max="743" width="10.6640625" style="36" customWidth="1"/>
    <col min="744" max="744" width="13.33203125" style="36" customWidth="1"/>
    <col min="745" max="745" width="4.6640625" style="36" customWidth="1"/>
    <col min="746" max="746" width="2.77734375" style="36" customWidth="1"/>
    <col min="747" max="747" width="6.44140625" style="36" customWidth="1"/>
    <col min="748" max="748" width="8.33203125" style="36" customWidth="1"/>
    <col min="749" max="749" width="6.44140625" style="36" customWidth="1"/>
    <col min="750" max="750" width="8.33203125" style="36" customWidth="1"/>
    <col min="751" max="994" width="8.88671875" style="36"/>
    <col min="995" max="995" width="2.109375" style="36" customWidth="1"/>
    <col min="996" max="996" width="4.6640625" style="36" customWidth="1"/>
    <col min="997" max="997" width="5.88671875" style="36" customWidth="1"/>
    <col min="998" max="998" width="5.77734375" style="36" customWidth="1"/>
    <col min="999" max="999" width="10.6640625" style="36" customWidth="1"/>
    <col min="1000" max="1000" width="13.33203125" style="36" customWidth="1"/>
    <col min="1001" max="1001" width="4.6640625" style="36" customWidth="1"/>
    <col min="1002" max="1002" width="2.77734375" style="36" customWidth="1"/>
    <col min="1003" max="1003" width="6.44140625" style="36" customWidth="1"/>
    <col min="1004" max="1004" width="8.33203125" style="36" customWidth="1"/>
    <col min="1005" max="1005" width="6.44140625" style="36" customWidth="1"/>
    <col min="1006" max="1006" width="8.33203125" style="36" customWidth="1"/>
    <col min="1007" max="1250" width="8.88671875" style="36"/>
    <col min="1251" max="1251" width="2.109375" style="36" customWidth="1"/>
    <col min="1252" max="1252" width="4.6640625" style="36" customWidth="1"/>
    <col min="1253" max="1253" width="5.88671875" style="36" customWidth="1"/>
    <col min="1254" max="1254" width="5.77734375" style="36" customWidth="1"/>
    <col min="1255" max="1255" width="10.6640625" style="36" customWidth="1"/>
    <col min="1256" max="1256" width="13.33203125" style="36" customWidth="1"/>
    <col min="1257" max="1257" width="4.6640625" style="36" customWidth="1"/>
    <col min="1258" max="1258" width="2.77734375" style="36" customWidth="1"/>
    <col min="1259" max="1259" width="6.44140625" style="36" customWidth="1"/>
    <col min="1260" max="1260" width="8.33203125" style="36" customWidth="1"/>
    <col min="1261" max="1261" width="6.44140625" style="36" customWidth="1"/>
    <col min="1262" max="1262" width="8.33203125" style="36" customWidth="1"/>
    <col min="1263" max="1506" width="8.88671875" style="36"/>
    <col min="1507" max="1507" width="2.109375" style="36" customWidth="1"/>
    <col min="1508" max="1508" width="4.6640625" style="36" customWidth="1"/>
    <col min="1509" max="1509" width="5.88671875" style="36" customWidth="1"/>
    <col min="1510" max="1510" width="5.77734375" style="36" customWidth="1"/>
    <col min="1511" max="1511" width="10.6640625" style="36" customWidth="1"/>
    <col min="1512" max="1512" width="13.33203125" style="36" customWidth="1"/>
    <col min="1513" max="1513" width="4.6640625" style="36" customWidth="1"/>
    <col min="1514" max="1514" width="2.77734375" style="36" customWidth="1"/>
    <col min="1515" max="1515" width="6.44140625" style="36" customWidth="1"/>
    <col min="1516" max="1516" width="8.33203125" style="36" customWidth="1"/>
    <col min="1517" max="1517" width="6.44140625" style="36" customWidth="1"/>
    <col min="1518" max="1518" width="8.33203125" style="36" customWidth="1"/>
    <col min="1519" max="1762" width="8.88671875" style="36"/>
    <col min="1763" max="1763" width="2.109375" style="36" customWidth="1"/>
    <col min="1764" max="1764" width="4.6640625" style="36" customWidth="1"/>
    <col min="1765" max="1765" width="5.88671875" style="36" customWidth="1"/>
    <col min="1766" max="1766" width="5.77734375" style="36" customWidth="1"/>
    <col min="1767" max="1767" width="10.6640625" style="36" customWidth="1"/>
    <col min="1768" max="1768" width="13.33203125" style="36" customWidth="1"/>
    <col min="1769" max="1769" width="4.6640625" style="36" customWidth="1"/>
    <col min="1770" max="1770" width="2.77734375" style="36" customWidth="1"/>
    <col min="1771" max="1771" width="6.44140625" style="36" customWidth="1"/>
    <col min="1772" max="1772" width="8.33203125" style="36" customWidth="1"/>
    <col min="1773" max="1773" width="6.44140625" style="36" customWidth="1"/>
    <col min="1774" max="1774" width="8.33203125" style="36" customWidth="1"/>
    <col min="1775" max="2018" width="8.88671875" style="36"/>
    <col min="2019" max="2019" width="2.109375" style="36" customWidth="1"/>
    <col min="2020" max="2020" width="4.6640625" style="36" customWidth="1"/>
    <col min="2021" max="2021" width="5.88671875" style="36" customWidth="1"/>
    <col min="2022" max="2022" width="5.77734375" style="36" customWidth="1"/>
    <col min="2023" max="2023" width="10.6640625" style="36" customWidth="1"/>
    <col min="2024" max="2024" width="13.33203125" style="36" customWidth="1"/>
    <col min="2025" max="2025" width="4.6640625" style="36" customWidth="1"/>
    <col min="2026" max="2026" width="2.77734375" style="36" customWidth="1"/>
    <col min="2027" max="2027" width="6.44140625" style="36" customWidth="1"/>
    <col min="2028" max="2028" width="8.33203125" style="36" customWidth="1"/>
    <col min="2029" max="2029" width="6.44140625" style="36" customWidth="1"/>
    <col min="2030" max="2030" width="8.33203125" style="36" customWidth="1"/>
    <col min="2031" max="2274" width="8.88671875" style="36"/>
    <col min="2275" max="2275" width="2.109375" style="36" customWidth="1"/>
    <col min="2276" max="2276" width="4.6640625" style="36" customWidth="1"/>
    <col min="2277" max="2277" width="5.88671875" style="36" customWidth="1"/>
    <col min="2278" max="2278" width="5.77734375" style="36" customWidth="1"/>
    <col min="2279" max="2279" width="10.6640625" style="36" customWidth="1"/>
    <col min="2280" max="2280" width="13.33203125" style="36" customWidth="1"/>
    <col min="2281" max="2281" width="4.6640625" style="36" customWidth="1"/>
    <col min="2282" max="2282" width="2.77734375" style="36" customWidth="1"/>
    <col min="2283" max="2283" width="6.44140625" style="36" customWidth="1"/>
    <col min="2284" max="2284" width="8.33203125" style="36" customWidth="1"/>
    <col min="2285" max="2285" width="6.44140625" style="36" customWidth="1"/>
    <col min="2286" max="2286" width="8.33203125" style="36" customWidth="1"/>
    <col min="2287" max="2530" width="8.88671875" style="36"/>
    <col min="2531" max="2531" width="2.109375" style="36" customWidth="1"/>
    <col min="2532" max="2532" width="4.6640625" style="36" customWidth="1"/>
    <col min="2533" max="2533" width="5.88671875" style="36" customWidth="1"/>
    <col min="2534" max="2534" width="5.77734375" style="36" customWidth="1"/>
    <col min="2535" max="2535" width="10.6640625" style="36" customWidth="1"/>
    <col min="2536" max="2536" width="13.33203125" style="36" customWidth="1"/>
    <col min="2537" max="2537" width="4.6640625" style="36" customWidth="1"/>
    <col min="2538" max="2538" width="2.77734375" style="36" customWidth="1"/>
    <col min="2539" max="2539" width="6.44140625" style="36" customWidth="1"/>
    <col min="2540" max="2540" width="8.33203125" style="36" customWidth="1"/>
    <col min="2541" max="2541" width="6.44140625" style="36" customWidth="1"/>
    <col min="2542" max="2542" width="8.33203125" style="36" customWidth="1"/>
    <col min="2543" max="2786" width="8.88671875" style="36"/>
    <col min="2787" max="2787" width="2.109375" style="36" customWidth="1"/>
    <col min="2788" max="2788" width="4.6640625" style="36" customWidth="1"/>
    <col min="2789" max="2789" width="5.88671875" style="36" customWidth="1"/>
    <col min="2790" max="2790" width="5.77734375" style="36" customWidth="1"/>
    <col min="2791" max="2791" width="10.6640625" style="36" customWidth="1"/>
    <col min="2792" max="2792" width="13.33203125" style="36" customWidth="1"/>
    <col min="2793" max="2793" width="4.6640625" style="36" customWidth="1"/>
    <col min="2794" max="2794" width="2.77734375" style="36" customWidth="1"/>
    <col min="2795" max="2795" width="6.44140625" style="36" customWidth="1"/>
    <col min="2796" max="2796" width="8.33203125" style="36" customWidth="1"/>
    <col min="2797" max="2797" width="6.44140625" style="36" customWidth="1"/>
    <col min="2798" max="2798" width="8.33203125" style="36" customWidth="1"/>
    <col min="2799" max="3042" width="8.88671875" style="36"/>
    <col min="3043" max="3043" width="2.109375" style="36" customWidth="1"/>
    <col min="3044" max="3044" width="4.6640625" style="36" customWidth="1"/>
    <col min="3045" max="3045" width="5.88671875" style="36" customWidth="1"/>
    <col min="3046" max="3046" width="5.77734375" style="36" customWidth="1"/>
    <col min="3047" max="3047" width="10.6640625" style="36" customWidth="1"/>
    <col min="3048" max="3048" width="13.33203125" style="36" customWidth="1"/>
    <col min="3049" max="3049" width="4.6640625" style="36" customWidth="1"/>
    <col min="3050" max="3050" width="2.77734375" style="36" customWidth="1"/>
    <col min="3051" max="3051" width="6.44140625" style="36" customWidth="1"/>
    <col min="3052" max="3052" width="8.33203125" style="36" customWidth="1"/>
    <col min="3053" max="3053" width="6.44140625" style="36" customWidth="1"/>
    <col min="3054" max="3054" width="8.33203125" style="36" customWidth="1"/>
    <col min="3055" max="3298" width="8.88671875" style="36"/>
    <col min="3299" max="3299" width="2.109375" style="36" customWidth="1"/>
    <col min="3300" max="3300" width="4.6640625" style="36" customWidth="1"/>
    <col min="3301" max="3301" width="5.88671875" style="36" customWidth="1"/>
    <col min="3302" max="3302" width="5.77734375" style="36" customWidth="1"/>
    <col min="3303" max="3303" width="10.6640625" style="36" customWidth="1"/>
    <col min="3304" max="3304" width="13.33203125" style="36" customWidth="1"/>
    <col min="3305" max="3305" width="4.6640625" style="36" customWidth="1"/>
    <col min="3306" max="3306" width="2.77734375" style="36" customWidth="1"/>
    <col min="3307" max="3307" width="6.44140625" style="36" customWidth="1"/>
    <col min="3308" max="3308" width="8.33203125" style="36" customWidth="1"/>
    <col min="3309" max="3309" width="6.44140625" style="36" customWidth="1"/>
    <col min="3310" max="3310" width="8.33203125" style="36" customWidth="1"/>
    <col min="3311" max="3554" width="8.88671875" style="36"/>
    <col min="3555" max="3555" width="2.109375" style="36" customWidth="1"/>
    <col min="3556" max="3556" width="4.6640625" style="36" customWidth="1"/>
    <col min="3557" max="3557" width="5.88671875" style="36" customWidth="1"/>
    <col min="3558" max="3558" width="5.77734375" style="36" customWidth="1"/>
    <col min="3559" max="3559" width="10.6640625" style="36" customWidth="1"/>
    <col min="3560" max="3560" width="13.33203125" style="36" customWidth="1"/>
    <col min="3561" max="3561" width="4.6640625" style="36" customWidth="1"/>
    <col min="3562" max="3562" width="2.77734375" style="36" customWidth="1"/>
    <col min="3563" max="3563" width="6.44140625" style="36" customWidth="1"/>
    <col min="3564" max="3564" width="8.33203125" style="36" customWidth="1"/>
    <col min="3565" max="3565" width="6.44140625" style="36" customWidth="1"/>
    <col min="3566" max="3566" width="8.33203125" style="36" customWidth="1"/>
    <col min="3567" max="3810" width="8.88671875" style="36"/>
    <col min="3811" max="3811" width="2.109375" style="36" customWidth="1"/>
    <col min="3812" max="3812" width="4.6640625" style="36" customWidth="1"/>
    <col min="3813" max="3813" width="5.88671875" style="36" customWidth="1"/>
    <col min="3814" max="3814" width="5.77734375" style="36" customWidth="1"/>
    <col min="3815" max="3815" width="10.6640625" style="36" customWidth="1"/>
    <col min="3816" max="3816" width="13.33203125" style="36" customWidth="1"/>
    <col min="3817" max="3817" width="4.6640625" style="36" customWidth="1"/>
    <col min="3818" max="3818" width="2.77734375" style="36" customWidth="1"/>
    <col min="3819" max="3819" width="6.44140625" style="36" customWidth="1"/>
    <col min="3820" max="3820" width="8.33203125" style="36" customWidth="1"/>
    <col min="3821" max="3821" width="6.44140625" style="36" customWidth="1"/>
    <col min="3822" max="3822" width="8.33203125" style="36" customWidth="1"/>
    <col min="3823" max="4066" width="8.88671875" style="36"/>
    <col min="4067" max="4067" width="2.109375" style="36" customWidth="1"/>
    <col min="4068" max="4068" width="4.6640625" style="36" customWidth="1"/>
    <col min="4069" max="4069" width="5.88671875" style="36" customWidth="1"/>
    <col min="4070" max="4070" width="5.77734375" style="36" customWidth="1"/>
    <col min="4071" max="4071" width="10.6640625" style="36" customWidth="1"/>
    <col min="4072" max="4072" width="13.33203125" style="36" customWidth="1"/>
    <col min="4073" max="4073" width="4.6640625" style="36" customWidth="1"/>
    <col min="4074" max="4074" width="2.77734375" style="36" customWidth="1"/>
    <col min="4075" max="4075" width="6.44140625" style="36" customWidth="1"/>
    <col min="4076" max="4076" width="8.33203125" style="36" customWidth="1"/>
    <col min="4077" max="4077" width="6.44140625" style="36" customWidth="1"/>
    <col min="4078" max="4078" width="8.33203125" style="36" customWidth="1"/>
    <col min="4079" max="4322" width="8.88671875" style="36"/>
    <col min="4323" max="4323" width="2.109375" style="36" customWidth="1"/>
    <col min="4324" max="4324" width="4.6640625" style="36" customWidth="1"/>
    <col min="4325" max="4325" width="5.88671875" style="36" customWidth="1"/>
    <col min="4326" max="4326" width="5.77734375" style="36" customWidth="1"/>
    <col min="4327" max="4327" width="10.6640625" style="36" customWidth="1"/>
    <col min="4328" max="4328" width="13.33203125" style="36" customWidth="1"/>
    <col min="4329" max="4329" width="4.6640625" style="36" customWidth="1"/>
    <col min="4330" max="4330" width="2.77734375" style="36" customWidth="1"/>
    <col min="4331" max="4331" width="6.44140625" style="36" customWidth="1"/>
    <col min="4332" max="4332" width="8.33203125" style="36" customWidth="1"/>
    <col min="4333" max="4333" width="6.44140625" style="36" customWidth="1"/>
    <col min="4334" max="4334" width="8.33203125" style="36" customWidth="1"/>
    <col min="4335" max="4578" width="8.88671875" style="36"/>
    <col min="4579" max="4579" width="2.109375" style="36" customWidth="1"/>
    <col min="4580" max="4580" width="4.6640625" style="36" customWidth="1"/>
    <col min="4581" max="4581" width="5.88671875" style="36" customWidth="1"/>
    <col min="4582" max="4582" width="5.77734375" style="36" customWidth="1"/>
    <col min="4583" max="4583" width="10.6640625" style="36" customWidth="1"/>
    <col min="4584" max="4584" width="13.33203125" style="36" customWidth="1"/>
    <col min="4585" max="4585" width="4.6640625" style="36" customWidth="1"/>
    <col min="4586" max="4586" width="2.77734375" style="36" customWidth="1"/>
    <col min="4587" max="4587" width="6.44140625" style="36" customWidth="1"/>
    <col min="4588" max="4588" width="8.33203125" style="36" customWidth="1"/>
    <col min="4589" max="4589" width="6.44140625" style="36" customWidth="1"/>
    <col min="4590" max="4590" width="8.33203125" style="36" customWidth="1"/>
    <col min="4591" max="4834" width="8.88671875" style="36"/>
    <col min="4835" max="4835" width="2.109375" style="36" customWidth="1"/>
    <col min="4836" max="4836" width="4.6640625" style="36" customWidth="1"/>
    <col min="4837" max="4837" width="5.88671875" style="36" customWidth="1"/>
    <col min="4838" max="4838" width="5.77734375" style="36" customWidth="1"/>
    <col min="4839" max="4839" width="10.6640625" style="36" customWidth="1"/>
    <col min="4840" max="4840" width="13.33203125" style="36" customWidth="1"/>
    <col min="4841" max="4841" width="4.6640625" style="36" customWidth="1"/>
    <col min="4842" max="4842" width="2.77734375" style="36" customWidth="1"/>
    <col min="4843" max="4843" width="6.44140625" style="36" customWidth="1"/>
    <col min="4844" max="4844" width="8.33203125" style="36" customWidth="1"/>
    <col min="4845" max="4845" width="6.44140625" style="36" customWidth="1"/>
    <col min="4846" max="4846" width="8.33203125" style="36" customWidth="1"/>
    <col min="4847" max="5090" width="8.88671875" style="36"/>
    <col min="5091" max="5091" width="2.109375" style="36" customWidth="1"/>
    <col min="5092" max="5092" width="4.6640625" style="36" customWidth="1"/>
    <col min="5093" max="5093" width="5.88671875" style="36" customWidth="1"/>
    <col min="5094" max="5094" width="5.77734375" style="36" customWidth="1"/>
    <col min="5095" max="5095" width="10.6640625" style="36" customWidth="1"/>
    <col min="5096" max="5096" width="13.33203125" style="36" customWidth="1"/>
    <col min="5097" max="5097" width="4.6640625" style="36" customWidth="1"/>
    <col min="5098" max="5098" width="2.77734375" style="36" customWidth="1"/>
    <col min="5099" max="5099" width="6.44140625" style="36" customWidth="1"/>
    <col min="5100" max="5100" width="8.33203125" style="36" customWidth="1"/>
    <col min="5101" max="5101" width="6.44140625" style="36" customWidth="1"/>
    <col min="5102" max="5102" width="8.33203125" style="36" customWidth="1"/>
    <col min="5103" max="5346" width="8.88671875" style="36"/>
    <col min="5347" max="5347" width="2.109375" style="36" customWidth="1"/>
    <col min="5348" max="5348" width="4.6640625" style="36" customWidth="1"/>
    <col min="5349" max="5349" width="5.88671875" style="36" customWidth="1"/>
    <col min="5350" max="5350" width="5.77734375" style="36" customWidth="1"/>
    <col min="5351" max="5351" width="10.6640625" style="36" customWidth="1"/>
    <col min="5352" max="5352" width="13.33203125" style="36" customWidth="1"/>
    <col min="5353" max="5353" width="4.6640625" style="36" customWidth="1"/>
    <col min="5354" max="5354" width="2.77734375" style="36" customWidth="1"/>
    <col min="5355" max="5355" width="6.44140625" style="36" customWidth="1"/>
    <col min="5356" max="5356" width="8.33203125" style="36" customWidth="1"/>
    <col min="5357" max="5357" width="6.44140625" style="36" customWidth="1"/>
    <col min="5358" max="5358" width="8.33203125" style="36" customWidth="1"/>
    <col min="5359" max="5602" width="8.88671875" style="36"/>
    <col min="5603" max="5603" width="2.109375" style="36" customWidth="1"/>
    <col min="5604" max="5604" width="4.6640625" style="36" customWidth="1"/>
    <col min="5605" max="5605" width="5.88671875" style="36" customWidth="1"/>
    <col min="5606" max="5606" width="5.77734375" style="36" customWidth="1"/>
    <col min="5607" max="5607" width="10.6640625" style="36" customWidth="1"/>
    <col min="5608" max="5608" width="13.33203125" style="36" customWidth="1"/>
    <col min="5609" max="5609" width="4.6640625" style="36" customWidth="1"/>
    <col min="5610" max="5610" width="2.77734375" style="36" customWidth="1"/>
    <col min="5611" max="5611" width="6.44140625" style="36" customWidth="1"/>
    <col min="5612" max="5612" width="8.33203125" style="36" customWidth="1"/>
    <col min="5613" max="5613" width="6.44140625" style="36" customWidth="1"/>
    <col min="5614" max="5614" width="8.33203125" style="36" customWidth="1"/>
    <col min="5615" max="5858" width="8.88671875" style="36"/>
    <col min="5859" max="5859" width="2.109375" style="36" customWidth="1"/>
    <col min="5860" max="5860" width="4.6640625" style="36" customWidth="1"/>
    <col min="5861" max="5861" width="5.88671875" style="36" customWidth="1"/>
    <col min="5862" max="5862" width="5.77734375" style="36" customWidth="1"/>
    <col min="5863" max="5863" width="10.6640625" style="36" customWidth="1"/>
    <col min="5864" max="5864" width="13.33203125" style="36" customWidth="1"/>
    <col min="5865" max="5865" width="4.6640625" style="36" customWidth="1"/>
    <col min="5866" max="5866" width="2.77734375" style="36" customWidth="1"/>
    <col min="5867" max="5867" width="6.44140625" style="36" customWidth="1"/>
    <col min="5868" max="5868" width="8.33203125" style="36" customWidth="1"/>
    <col min="5869" max="5869" width="6.44140625" style="36" customWidth="1"/>
    <col min="5870" max="5870" width="8.33203125" style="36" customWidth="1"/>
    <col min="5871" max="6114" width="8.88671875" style="36"/>
    <col min="6115" max="6115" width="2.109375" style="36" customWidth="1"/>
    <col min="6116" max="6116" width="4.6640625" style="36" customWidth="1"/>
    <col min="6117" max="6117" width="5.88671875" style="36" customWidth="1"/>
    <col min="6118" max="6118" width="5.77734375" style="36" customWidth="1"/>
    <col min="6119" max="6119" width="10.6640625" style="36" customWidth="1"/>
    <col min="6120" max="6120" width="13.33203125" style="36" customWidth="1"/>
    <col min="6121" max="6121" width="4.6640625" style="36" customWidth="1"/>
    <col min="6122" max="6122" width="2.77734375" style="36" customWidth="1"/>
    <col min="6123" max="6123" width="6.44140625" style="36" customWidth="1"/>
    <col min="6124" max="6124" width="8.33203125" style="36" customWidth="1"/>
    <col min="6125" max="6125" width="6.44140625" style="36" customWidth="1"/>
    <col min="6126" max="6126" width="8.33203125" style="36" customWidth="1"/>
    <col min="6127" max="6370" width="8.88671875" style="36"/>
    <col min="6371" max="6371" width="2.109375" style="36" customWidth="1"/>
    <col min="6372" max="6372" width="4.6640625" style="36" customWidth="1"/>
    <col min="6373" max="6373" width="5.88671875" style="36" customWidth="1"/>
    <col min="6374" max="6374" width="5.77734375" style="36" customWidth="1"/>
    <col min="6375" max="6375" width="10.6640625" style="36" customWidth="1"/>
    <col min="6376" max="6376" width="13.33203125" style="36" customWidth="1"/>
    <col min="6377" max="6377" width="4.6640625" style="36" customWidth="1"/>
    <col min="6378" max="6378" width="2.77734375" style="36" customWidth="1"/>
    <col min="6379" max="6379" width="6.44140625" style="36" customWidth="1"/>
    <col min="6380" max="6380" width="8.33203125" style="36" customWidth="1"/>
    <col min="6381" max="6381" width="6.44140625" style="36" customWidth="1"/>
    <col min="6382" max="6382" width="8.33203125" style="36" customWidth="1"/>
    <col min="6383" max="6626" width="8.88671875" style="36"/>
    <col min="6627" max="6627" width="2.109375" style="36" customWidth="1"/>
    <col min="6628" max="6628" width="4.6640625" style="36" customWidth="1"/>
    <col min="6629" max="6629" width="5.88671875" style="36" customWidth="1"/>
    <col min="6630" max="6630" width="5.77734375" style="36" customWidth="1"/>
    <col min="6631" max="6631" width="10.6640625" style="36" customWidth="1"/>
    <col min="6632" max="6632" width="13.33203125" style="36" customWidth="1"/>
    <col min="6633" max="6633" width="4.6640625" style="36" customWidth="1"/>
    <col min="6634" max="6634" width="2.77734375" style="36" customWidth="1"/>
    <col min="6635" max="6635" width="6.44140625" style="36" customWidth="1"/>
    <col min="6636" max="6636" width="8.33203125" style="36" customWidth="1"/>
    <col min="6637" max="6637" width="6.44140625" style="36" customWidth="1"/>
    <col min="6638" max="6638" width="8.33203125" style="36" customWidth="1"/>
    <col min="6639" max="6882" width="8.88671875" style="36"/>
    <col min="6883" max="6883" width="2.109375" style="36" customWidth="1"/>
    <col min="6884" max="6884" width="4.6640625" style="36" customWidth="1"/>
    <col min="6885" max="6885" width="5.88671875" style="36" customWidth="1"/>
    <col min="6886" max="6886" width="5.77734375" style="36" customWidth="1"/>
    <col min="6887" max="6887" width="10.6640625" style="36" customWidth="1"/>
    <col min="6888" max="6888" width="13.33203125" style="36" customWidth="1"/>
    <col min="6889" max="6889" width="4.6640625" style="36" customWidth="1"/>
    <col min="6890" max="6890" width="2.77734375" style="36" customWidth="1"/>
    <col min="6891" max="6891" width="6.44140625" style="36" customWidth="1"/>
    <col min="6892" max="6892" width="8.33203125" style="36" customWidth="1"/>
    <col min="6893" max="6893" width="6.44140625" style="36" customWidth="1"/>
    <col min="6894" max="6894" width="8.33203125" style="36" customWidth="1"/>
    <col min="6895" max="7138" width="8.88671875" style="36"/>
    <col min="7139" max="7139" width="2.109375" style="36" customWidth="1"/>
    <col min="7140" max="7140" width="4.6640625" style="36" customWidth="1"/>
    <col min="7141" max="7141" width="5.88671875" style="36" customWidth="1"/>
    <col min="7142" max="7142" width="5.77734375" style="36" customWidth="1"/>
    <col min="7143" max="7143" width="10.6640625" style="36" customWidth="1"/>
    <col min="7144" max="7144" width="13.33203125" style="36" customWidth="1"/>
    <col min="7145" max="7145" width="4.6640625" style="36" customWidth="1"/>
    <col min="7146" max="7146" width="2.77734375" style="36" customWidth="1"/>
    <col min="7147" max="7147" width="6.44140625" style="36" customWidth="1"/>
    <col min="7148" max="7148" width="8.33203125" style="36" customWidth="1"/>
    <col min="7149" max="7149" width="6.44140625" style="36" customWidth="1"/>
    <col min="7150" max="7150" width="8.33203125" style="36" customWidth="1"/>
    <col min="7151" max="7394" width="8.88671875" style="36"/>
    <col min="7395" max="7395" width="2.109375" style="36" customWidth="1"/>
    <col min="7396" max="7396" width="4.6640625" style="36" customWidth="1"/>
    <col min="7397" max="7397" width="5.88671875" style="36" customWidth="1"/>
    <col min="7398" max="7398" width="5.77734375" style="36" customWidth="1"/>
    <col min="7399" max="7399" width="10.6640625" style="36" customWidth="1"/>
    <col min="7400" max="7400" width="13.33203125" style="36" customWidth="1"/>
    <col min="7401" max="7401" width="4.6640625" style="36" customWidth="1"/>
    <col min="7402" max="7402" width="2.77734375" style="36" customWidth="1"/>
    <col min="7403" max="7403" width="6.44140625" style="36" customWidth="1"/>
    <col min="7404" max="7404" width="8.33203125" style="36" customWidth="1"/>
    <col min="7405" max="7405" width="6.44140625" style="36" customWidth="1"/>
    <col min="7406" max="7406" width="8.33203125" style="36" customWidth="1"/>
    <col min="7407" max="7650" width="8.88671875" style="36"/>
    <col min="7651" max="7651" width="2.109375" style="36" customWidth="1"/>
    <col min="7652" max="7652" width="4.6640625" style="36" customWidth="1"/>
    <col min="7653" max="7653" width="5.88671875" style="36" customWidth="1"/>
    <col min="7654" max="7654" width="5.77734375" style="36" customWidth="1"/>
    <col min="7655" max="7655" width="10.6640625" style="36" customWidth="1"/>
    <col min="7656" max="7656" width="13.33203125" style="36" customWidth="1"/>
    <col min="7657" max="7657" width="4.6640625" style="36" customWidth="1"/>
    <col min="7658" max="7658" width="2.77734375" style="36" customWidth="1"/>
    <col min="7659" max="7659" width="6.44140625" style="36" customWidth="1"/>
    <col min="7660" max="7660" width="8.33203125" style="36" customWidth="1"/>
    <col min="7661" max="7661" width="6.44140625" style="36" customWidth="1"/>
    <col min="7662" max="7662" width="8.33203125" style="36" customWidth="1"/>
    <col min="7663" max="7906" width="8.88671875" style="36"/>
    <col min="7907" max="7907" width="2.109375" style="36" customWidth="1"/>
    <col min="7908" max="7908" width="4.6640625" style="36" customWidth="1"/>
    <col min="7909" max="7909" width="5.88671875" style="36" customWidth="1"/>
    <col min="7910" max="7910" width="5.77734375" style="36" customWidth="1"/>
    <col min="7911" max="7911" width="10.6640625" style="36" customWidth="1"/>
    <col min="7912" max="7912" width="13.33203125" style="36" customWidth="1"/>
    <col min="7913" max="7913" width="4.6640625" style="36" customWidth="1"/>
    <col min="7914" max="7914" width="2.77734375" style="36" customWidth="1"/>
    <col min="7915" max="7915" width="6.44140625" style="36" customWidth="1"/>
    <col min="7916" max="7916" width="8.33203125" style="36" customWidth="1"/>
    <col min="7917" max="7917" width="6.44140625" style="36" customWidth="1"/>
    <col min="7918" max="7918" width="8.33203125" style="36" customWidth="1"/>
    <col min="7919" max="8162" width="8.88671875" style="36"/>
    <col min="8163" max="8163" width="2.109375" style="36" customWidth="1"/>
    <col min="8164" max="8164" width="4.6640625" style="36" customWidth="1"/>
    <col min="8165" max="8165" width="5.88671875" style="36" customWidth="1"/>
    <col min="8166" max="8166" width="5.77734375" style="36" customWidth="1"/>
    <col min="8167" max="8167" width="10.6640625" style="36" customWidth="1"/>
    <col min="8168" max="8168" width="13.33203125" style="36" customWidth="1"/>
    <col min="8169" max="8169" width="4.6640625" style="36" customWidth="1"/>
    <col min="8170" max="8170" width="2.77734375" style="36" customWidth="1"/>
    <col min="8171" max="8171" width="6.44140625" style="36" customWidth="1"/>
    <col min="8172" max="8172" width="8.33203125" style="36" customWidth="1"/>
    <col min="8173" max="8173" width="6.44140625" style="36" customWidth="1"/>
    <col min="8174" max="8174" width="8.33203125" style="36" customWidth="1"/>
    <col min="8175" max="8418" width="8.88671875" style="36"/>
    <col min="8419" max="8419" width="2.109375" style="36" customWidth="1"/>
    <col min="8420" max="8420" width="4.6640625" style="36" customWidth="1"/>
    <col min="8421" max="8421" width="5.88671875" style="36" customWidth="1"/>
    <col min="8422" max="8422" width="5.77734375" style="36" customWidth="1"/>
    <col min="8423" max="8423" width="10.6640625" style="36" customWidth="1"/>
    <col min="8424" max="8424" width="13.33203125" style="36" customWidth="1"/>
    <col min="8425" max="8425" width="4.6640625" style="36" customWidth="1"/>
    <col min="8426" max="8426" width="2.77734375" style="36" customWidth="1"/>
    <col min="8427" max="8427" width="6.44140625" style="36" customWidth="1"/>
    <col min="8428" max="8428" width="8.33203125" style="36" customWidth="1"/>
    <col min="8429" max="8429" width="6.44140625" style="36" customWidth="1"/>
    <col min="8430" max="8430" width="8.33203125" style="36" customWidth="1"/>
    <col min="8431" max="8674" width="8.88671875" style="36"/>
    <col min="8675" max="8675" width="2.109375" style="36" customWidth="1"/>
    <col min="8676" max="8676" width="4.6640625" style="36" customWidth="1"/>
    <col min="8677" max="8677" width="5.88671875" style="36" customWidth="1"/>
    <col min="8678" max="8678" width="5.77734375" style="36" customWidth="1"/>
    <col min="8679" max="8679" width="10.6640625" style="36" customWidth="1"/>
    <col min="8680" max="8680" width="13.33203125" style="36" customWidth="1"/>
    <col min="8681" max="8681" width="4.6640625" style="36" customWidth="1"/>
    <col min="8682" max="8682" width="2.77734375" style="36" customWidth="1"/>
    <col min="8683" max="8683" width="6.44140625" style="36" customWidth="1"/>
    <col min="8684" max="8684" width="8.33203125" style="36" customWidth="1"/>
    <col min="8685" max="8685" width="6.44140625" style="36" customWidth="1"/>
    <col min="8686" max="8686" width="8.33203125" style="36" customWidth="1"/>
    <col min="8687" max="8930" width="8.88671875" style="36"/>
    <col min="8931" max="8931" width="2.109375" style="36" customWidth="1"/>
    <col min="8932" max="8932" width="4.6640625" style="36" customWidth="1"/>
    <col min="8933" max="8933" width="5.88671875" style="36" customWidth="1"/>
    <col min="8934" max="8934" width="5.77734375" style="36" customWidth="1"/>
    <col min="8935" max="8935" width="10.6640625" style="36" customWidth="1"/>
    <col min="8936" max="8936" width="13.33203125" style="36" customWidth="1"/>
    <col min="8937" max="8937" width="4.6640625" style="36" customWidth="1"/>
    <col min="8938" max="8938" width="2.77734375" style="36" customWidth="1"/>
    <col min="8939" max="8939" width="6.44140625" style="36" customWidth="1"/>
    <col min="8940" max="8940" width="8.33203125" style="36" customWidth="1"/>
    <col min="8941" max="8941" width="6.44140625" style="36" customWidth="1"/>
    <col min="8942" max="8942" width="8.33203125" style="36" customWidth="1"/>
    <col min="8943" max="9186" width="8.88671875" style="36"/>
    <col min="9187" max="9187" width="2.109375" style="36" customWidth="1"/>
    <col min="9188" max="9188" width="4.6640625" style="36" customWidth="1"/>
    <col min="9189" max="9189" width="5.88671875" style="36" customWidth="1"/>
    <col min="9190" max="9190" width="5.77734375" style="36" customWidth="1"/>
    <col min="9191" max="9191" width="10.6640625" style="36" customWidth="1"/>
    <col min="9192" max="9192" width="13.33203125" style="36" customWidth="1"/>
    <col min="9193" max="9193" width="4.6640625" style="36" customWidth="1"/>
    <col min="9194" max="9194" width="2.77734375" style="36" customWidth="1"/>
    <col min="9195" max="9195" width="6.44140625" style="36" customWidth="1"/>
    <col min="9196" max="9196" width="8.33203125" style="36" customWidth="1"/>
    <col min="9197" max="9197" width="6.44140625" style="36" customWidth="1"/>
    <col min="9198" max="9198" width="8.33203125" style="36" customWidth="1"/>
    <col min="9199" max="9442" width="8.88671875" style="36"/>
    <col min="9443" max="9443" width="2.109375" style="36" customWidth="1"/>
    <col min="9444" max="9444" width="4.6640625" style="36" customWidth="1"/>
    <col min="9445" max="9445" width="5.88671875" style="36" customWidth="1"/>
    <col min="9446" max="9446" width="5.77734375" style="36" customWidth="1"/>
    <col min="9447" max="9447" width="10.6640625" style="36" customWidth="1"/>
    <col min="9448" max="9448" width="13.33203125" style="36" customWidth="1"/>
    <col min="9449" max="9449" width="4.6640625" style="36" customWidth="1"/>
    <col min="9450" max="9450" width="2.77734375" style="36" customWidth="1"/>
    <col min="9451" max="9451" width="6.44140625" style="36" customWidth="1"/>
    <col min="9452" max="9452" width="8.33203125" style="36" customWidth="1"/>
    <col min="9453" max="9453" width="6.44140625" style="36" customWidth="1"/>
    <col min="9454" max="9454" width="8.33203125" style="36" customWidth="1"/>
    <col min="9455" max="9698" width="8.88671875" style="36"/>
    <col min="9699" max="9699" width="2.109375" style="36" customWidth="1"/>
    <col min="9700" max="9700" width="4.6640625" style="36" customWidth="1"/>
    <col min="9701" max="9701" width="5.88671875" style="36" customWidth="1"/>
    <col min="9702" max="9702" width="5.77734375" style="36" customWidth="1"/>
    <col min="9703" max="9703" width="10.6640625" style="36" customWidth="1"/>
    <col min="9704" max="9704" width="13.33203125" style="36" customWidth="1"/>
    <col min="9705" max="9705" width="4.6640625" style="36" customWidth="1"/>
    <col min="9706" max="9706" width="2.77734375" style="36" customWidth="1"/>
    <col min="9707" max="9707" width="6.44140625" style="36" customWidth="1"/>
    <col min="9708" max="9708" width="8.33203125" style="36" customWidth="1"/>
    <col min="9709" max="9709" width="6.44140625" style="36" customWidth="1"/>
    <col min="9710" max="9710" width="8.33203125" style="36" customWidth="1"/>
    <col min="9711" max="9954" width="8.88671875" style="36"/>
    <col min="9955" max="9955" width="2.109375" style="36" customWidth="1"/>
    <col min="9956" max="9956" width="4.6640625" style="36" customWidth="1"/>
    <col min="9957" max="9957" width="5.88671875" style="36" customWidth="1"/>
    <col min="9958" max="9958" width="5.77734375" style="36" customWidth="1"/>
    <col min="9959" max="9959" width="10.6640625" style="36" customWidth="1"/>
    <col min="9960" max="9960" width="13.33203125" style="36" customWidth="1"/>
    <col min="9961" max="9961" width="4.6640625" style="36" customWidth="1"/>
    <col min="9962" max="9962" width="2.77734375" style="36" customWidth="1"/>
    <col min="9963" max="9963" width="6.44140625" style="36" customWidth="1"/>
    <col min="9964" max="9964" width="8.33203125" style="36" customWidth="1"/>
    <col min="9965" max="9965" width="6.44140625" style="36" customWidth="1"/>
    <col min="9966" max="9966" width="8.33203125" style="36" customWidth="1"/>
    <col min="9967" max="10210" width="8.88671875" style="36"/>
    <col min="10211" max="10211" width="2.109375" style="36" customWidth="1"/>
    <col min="10212" max="10212" width="4.6640625" style="36" customWidth="1"/>
    <col min="10213" max="10213" width="5.88671875" style="36" customWidth="1"/>
    <col min="10214" max="10214" width="5.77734375" style="36" customWidth="1"/>
    <col min="10215" max="10215" width="10.6640625" style="36" customWidth="1"/>
    <col min="10216" max="10216" width="13.33203125" style="36" customWidth="1"/>
    <col min="10217" max="10217" width="4.6640625" style="36" customWidth="1"/>
    <col min="10218" max="10218" width="2.77734375" style="36" customWidth="1"/>
    <col min="10219" max="10219" width="6.44140625" style="36" customWidth="1"/>
    <col min="10220" max="10220" width="8.33203125" style="36" customWidth="1"/>
    <col min="10221" max="10221" width="6.44140625" style="36" customWidth="1"/>
    <col min="10222" max="10222" width="8.33203125" style="36" customWidth="1"/>
    <col min="10223" max="10466" width="8.88671875" style="36"/>
    <col min="10467" max="10467" width="2.109375" style="36" customWidth="1"/>
    <col min="10468" max="10468" width="4.6640625" style="36" customWidth="1"/>
    <col min="10469" max="10469" width="5.88671875" style="36" customWidth="1"/>
    <col min="10470" max="10470" width="5.77734375" style="36" customWidth="1"/>
    <col min="10471" max="10471" width="10.6640625" style="36" customWidth="1"/>
    <col min="10472" max="10472" width="13.33203125" style="36" customWidth="1"/>
    <col min="10473" max="10473" width="4.6640625" style="36" customWidth="1"/>
    <col min="10474" max="10474" width="2.77734375" style="36" customWidth="1"/>
    <col min="10475" max="10475" width="6.44140625" style="36" customWidth="1"/>
    <col min="10476" max="10476" width="8.33203125" style="36" customWidth="1"/>
    <col min="10477" max="10477" width="6.44140625" style="36" customWidth="1"/>
    <col min="10478" max="10478" width="8.33203125" style="36" customWidth="1"/>
    <col min="10479" max="10722" width="8.88671875" style="36"/>
    <col min="10723" max="10723" width="2.109375" style="36" customWidth="1"/>
    <col min="10724" max="10724" width="4.6640625" style="36" customWidth="1"/>
    <col min="10725" max="10725" width="5.88671875" style="36" customWidth="1"/>
    <col min="10726" max="10726" width="5.77734375" style="36" customWidth="1"/>
    <col min="10727" max="10727" width="10.6640625" style="36" customWidth="1"/>
    <col min="10728" max="10728" width="13.33203125" style="36" customWidth="1"/>
    <col min="10729" max="10729" width="4.6640625" style="36" customWidth="1"/>
    <col min="10730" max="10730" width="2.77734375" style="36" customWidth="1"/>
    <col min="10731" max="10731" width="6.44140625" style="36" customWidth="1"/>
    <col min="10732" max="10732" width="8.33203125" style="36" customWidth="1"/>
    <col min="10733" max="10733" width="6.44140625" style="36" customWidth="1"/>
    <col min="10734" max="10734" width="8.33203125" style="36" customWidth="1"/>
    <col min="10735" max="10978" width="8.88671875" style="36"/>
    <col min="10979" max="10979" width="2.109375" style="36" customWidth="1"/>
    <col min="10980" max="10980" width="4.6640625" style="36" customWidth="1"/>
    <col min="10981" max="10981" width="5.88671875" style="36" customWidth="1"/>
    <col min="10982" max="10982" width="5.77734375" style="36" customWidth="1"/>
    <col min="10983" max="10983" width="10.6640625" style="36" customWidth="1"/>
    <col min="10984" max="10984" width="13.33203125" style="36" customWidth="1"/>
    <col min="10985" max="10985" width="4.6640625" style="36" customWidth="1"/>
    <col min="10986" max="10986" width="2.77734375" style="36" customWidth="1"/>
    <col min="10987" max="10987" width="6.44140625" style="36" customWidth="1"/>
    <col min="10988" max="10988" width="8.33203125" style="36" customWidth="1"/>
    <col min="10989" max="10989" width="6.44140625" style="36" customWidth="1"/>
    <col min="10990" max="10990" width="8.33203125" style="36" customWidth="1"/>
    <col min="10991" max="11234" width="8.88671875" style="36"/>
    <col min="11235" max="11235" width="2.109375" style="36" customWidth="1"/>
    <col min="11236" max="11236" width="4.6640625" style="36" customWidth="1"/>
    <col min="11237" max="11237" width="5.88671875" style="36" customWidth="1"/>
    <col min="11238" max="11238" width="5.77734375" style="36" customWidth="1"/>
    <col min="11239" max="11239" width="10.6640625" style="36" customWidth="1"/>
    <col min="11240" max="11240" width="13.33203125" style="36" customWidth="1"/>
    <col min="11241" max="11241" width="4.6640625" style="36" customWidth="1"/>
    <col min="11242" max="11242" width="2.77734375" style="36" customWidth="1"/>
    <col min="11243" max="11243" width="6.44140625" style="36" customWidth="1"/>
    <col min="11244" max="11244" width="8.33203125" style="36" customWidth="1"/>
    <col min="11245" max="11245" width="6.44140625" style="36" customWidth="1"/>
    <col min="11246" max="11246" width="8.33203125" style="36" customWidth="1"/>
    <col min="11247" max="11490" width="8.88671875" style="36"/>
    <col min="11491" max="11491" width="2.109375" style="36" customWidth="1"/>
    <col min="11492" max="11492" width="4.6640625" style="36" customWidth="1"/>
    <col min="11493" max="11493" width="5.88671875" style="36" customWidth="1"/>
    <col min="11494" max="11494" width="5.77734375" style="36" customWidth="1"/>
    <col min="11495" max="11495" width="10.6640625" style="36" customWidth="1"/>
    <col min="11496" max="11496" width="13.33203125" style="36" customWidth="1"/>
    <col min="11497" max="11497" width="4.6640625" style="36" customWidth="1"/>
    <col min="11498" max="11498" width="2.77734375" style="36" customWidth="1"/>
    <col min="11499" max="11499" width="6.44140625" style="36" customWidth="1"/>
    <col min="11500" max="11500" width="8.33203125" style="36" customWidth="1"/>
    <col min="11501" max="11501" width="6.44140625" style="36" customWidth="1"/>
    <col min="11502" max="11502" width="8.33203125" style="36" customWidth="1"/>
    <col min="11503" max="11746" width="8.88671875" style="36"/>
    <col min="11747" max="11747" width="2.109375" style="36" customWidth="1"/>
    <col min="11748" max="11748" width="4.6640625" style="36" customWidth="1"/>
    <col min="11749" max="11749" width="5.88671875" style="36" customWidth="1"/>
    <col min="11750" max="11750" width="5.77734375" style="36" customWidth="1"/>
    <col min="11751" max="11751" width="10.6640625" style="36" customWidth="1"/>
    <col min="11752" max="11752" width="13.33203125" style="36" customWidth="1"/>
    <col min="11753" max="11753" width="4.6640625" style="36" customWidth="1"/>
    <col min="11754" max="11754" width="2.77734375" style="36" customWidth="1"/>
    <col min="11755" max="11755" width="6.44140625" style="36" customWidth="1"/>
    <col min="11756" max="11756" width="8.33203125" style="36" customWidth="1"/>
    <col min="11757" max="11757" width="6.44140625" style="36" customWidth="1"/>
    <col min="11758" max="11758" width="8.33203125" style="36" customWidth="1"/>
    <col min="11759" max="12002" width="8.88671875" style="36"/>
    <col min="12003" max="12003" width="2.109375" style="36" customWidth="1"/>
    <col min="12004" max="12004" width="4.6640625" style="36" customWidth="1"/>
    <col min="12005" max="12005" width="5.88671875" style="36" customWidth="1"/>
    <col min="12006" max="12006" width="5.77734375" style="36" customWidth="1"/>
    <col min="12007" max="12007" width="10.6640625" style="36" customWidth="1"/>
    <col min="12008" max="12008" width="13.33203125" style="36" customWidth="1"/>
    <col min="12009" max="12009" width="4.6640625" style="36" customWidth="1"/>
    <col min="12010" max="12010" width="2.77734375" style="36" customWidth="1"/>
    <col min="12011" max="12011" width="6.44140625" style="36" customWidth="1"/>
    <col min="12012" max="12012" width="8.33203125" style="36" customWidth="1"/>
    <col min="12013" max="12013" width="6.44140625" style="36" customWidth="1"/>
    <col min="12014" max="12014" width="8.33203125" style="36" customWidth="1"/>
    <col min="12015" max="12258" width="8.88671875" style="36"/>
    <col min="12259" max="12259" width="2.109375" style="36" customWidth="1"/>
    <col min="12260" max="12260" width="4.6640625" style="36" customWidth="1"/>
    <col min="12261" max="12261" width="5.88671875" style="36" customWidth="1"/>
    <col min="12262" max="12262" width="5.77734375" style="36" customWidth="1"/>
    <col min="12263" max="12263" width="10.6640625" style="36" customWidth="1"/>
    <col min="12264" max="12264" width="13.33203125" style="36" customWidth="1"/>
    <col min="12265" max="12265" width="4.6640625" style="36" customWidth="1"/>
    <col min="12266" max="12266" width="2.77734375" style="36" customWidth="1"/>
    <col min="12267" max="12267" width="6.44140625" style="36" customWidth="1"/>
    <col min="12268" max="12268" width="8.33203125" style="36" customWidth="1"/>
    <col min="12269" max="12269" width="6.44140625" style="36" customWidth="1"/>
    <col min="12270" max="12270" width="8.33203125" style="36" customWidth="1"/>
    <col min="12271" max="12514" width="8.88671875" style="36"/>
    <col min="12515" max="12515" width="2.109375" style="36" customWidth="1"/>
    <col min="12516" max="12516" width="4.6640625" style="36" customWidth="1"/>
    <col min="12517" max="12517" width="5.88671875" style="36" customWidth="1"/>
    <col min="12518" max="12518" width="5.77734375" style="36" customWidth="1"/>
    <col min="12519" max="12519" width="10.6640625" style="36" customWidth="1"/>
    <col min="12520" max="12520" width="13.33203125" style="36" customWidth="1"/>
    <col min="12521" max="12521" width="4.6640625" style="36" customWidth="1"/>
    <col min="12522" max="12522" width="2.77734375" style="36" customWidth="1"/>
    <col min="12523" max="12523" width="6.44140625" style="36" customWidth="1"/>
    <col min="12524" max="12524" width="8.33203125" style="36" customWidth="1"/>
    <col min="12525" max="12525" width="6.44140625" style="36" customWidth="1"/>
    <col min="12526" max="12526" width="8.33203125" style="36" customWidth="1"/>
    <col min="12527" max="12770" width="8.88671875" style="36"/>
    <col min="12771" max="12771" width="2.109375" style="36" customWidth="1"/>
    <col min="12772" max="12772" width="4.6640625" style="36" customWidth="1"/>
    <col min="12773" max="12773" width="5.88671875" style="36" customWidth="1"/>
    <col min="12774" max="12774" width="5.77734375" style="36" customWidth="1"/>
    <col min="12775" max="12775" width="10.6640625" style="36" customWidth="1"/>
    <col min="12776" max="12776" width="13.33203125" style="36" customWidth="1"/>
    <col min="12777" max="12777" width="4.6640625" style="36" customWidth="1"/>
    <col min="12778" max="12778" width="2.77734375" style="36" customWidth="1"/>
    <col min="12779" max="12779" width="6.44140625" style="36" customWidth="1"/>
    <col min="12780" max="12780" width="8.33203125" style="36" customWidth="1"/>
    <col min="12781" max="12781" width="6.44140625" style="36" customWidth="1"/>
    <col min="12782" max="12782" width="8.33203125" style="36" customWidth="1"/>
    <col min="12783" max="13026" width="8.88671875" style="36"/>
    <col min="13027" max="13027" width="2.109375" style="36" customWidth="1"/>
    <col min="13028" max="13028" width="4.6640625" style="36" customWidth="1"/>
    <col min="13029" max="13029" width="5.88671875" style="36" customWidth="1"/>
    <col min="13030" max="13030" width="5.77734375" style="36" customWidth="1"/>
    <col min="13031" max="13031" width="10.6640625" style="36" customWidth="1"/>
    <col min="13032" max="13032" width="13.33203125" style="36" customWidth="1"/>
    <col min="13033" max="13033" width="4.6640625" style="36" customWidth="1"/>
    <col min="13034" max="13034" width="2.77734375" style="36" customWidth="1"/>
    <col min="13035" max="13035" width="6.44140625" style="36" customWidth="1"/>
    <col min="13036" max="13036" width="8.33203125" style="36" customWidth="1"/>
    <col min="13037" max="13037" width="6.44140625" style="36" customWidth="1"/>
    <col min="13038" max="13038" width="8.33203125" style="36" customWidth="1"/>
    <col min="13039" max="13282" width="8.88671875" style="36"/>
    <col min="13283" max="13283" width="2.109375" style="36" customWidth="1"/>
    <col min="13284" max="13284" width="4.6640625" style="36" customWidth="1"/>
    <col min="13285" max="13285" width="5.88671875" style="36" customWidth="1"/>
    <col min="13286" max="13286" width="5.77734375" style="36" customWidth="1"/>
    <col min="13287" max="13287" width="10.6640625" style="36" customWidth="1"/>
    <col min="13288" max="13288" width="13.33203125" style="36" customWidth="1"/>
    <col min="13289" max="13289" width="4.6640625" style="36" customWidth="1"/>
    <col min="13290" max="13290" width="2.77734375" style="36" customWidth="1"/>
    <col min="13291" max="13291" width="6.44140625" style="36" customWidth="1"/>
    <col min="13292" max="13292" width="8.33203125" style="36" customWidth="1"/>
    <col min="13293" max="13293" width="6.44140625" style="36" customWidth="1"/>
    <col min="13294" max="13294" width="8.33203125" style="36" customWidth="1"/>
    <col min="13295" max="13538" width="8.88671875" style="36"/>
    <col min="13539" max="13539" width="2.109375" style="36" customWidth="1"/>
    <col min="13540" max="13540" width="4.6640625" style="36" customWidth="1"/>
    <col min="13541" max="13541" width="5.88671875" style="36" customWidth="1"/>
    <col min="13542" max="13542" width="5.77734375" style="36" customWidth="1"/>
    <col min="13543" max="13543" width="10.6640625" style="36" customWidth="1"/>
    <col min="13544" max="13544" width="13.33203125" style="36" customWidth="1"/>
    <col min="13545" max="13545" width="4.6640625" style="36" customWidth="1"/>
    <col min="13546" max="13546" width="2.77734375" style="36" customWidth="1"/>
    <col min="13547" max="13547" width="6.44140625" style="36" customWidth="1"/>
    <col min="13548" max="13548" width="8.33203125" style="36" customWidth="1"/>
    <col min="13549" max="13549" width="6.44140625" style="36" customWidth="1"/>
    <col min="13550" max="13550" width="8.33203125" style="36" customWidth="1"/>
    <col min="13551" max="13794" width="8.88671875" style="36"/>
    <col min="13795" max="13795" width="2.109375" style="36" customWidth="1"/>
    <col min="13796" max="13796" width="4.6640625" style="36" customWidth="1"/>
    <col min="13797" max="13797" width="5.88671875" style="36" customWidth="1"/>
    <col min="13798" max="13798" width="5.77734375" style="36" customWidth="1"/>
    <col min="13799" max="13799" width="10.6640625" style="36" customWidth="1"/>
    <col min="13800" max="13800" width="13.33203125" style="36" customWidth="1"/>
    <col min="13801" max="13801" width="4.6640625" style="36" customWidth="1"/>
    <col min="13802" max="13802" width="2.77734375" style="36" customWidth="1"/>
    <col min="13803" max="13803" width="6.44140625" style="36" customWidth="1"/>
    <col min="13804" max="13804" width="8.33203125" style="36" customWidth="1"/>
    <col min="13805" max="13805" width="6.44140625" style="36" customWidth="1"/>
    <col min="13806" max="13806" width="8.33203125" style="36" customWidth="1"/>
    <col min="13807" max="14050" width="8.88671875" style="36"/>
    <col min="14051" max="14051" width="2.109375" style="36" customWidth="1"/>
    <col min="14052" max="14052" width="4.6640625" style="36" customWidth="1"/>
    <col min="14053" max="14053" width="5.88671875" style="36" customWidth="1"/>
    <col min="14054" max="14054" width="5.77734375" style="36" customWidth="1"/>
    <col min="14055" max="14055" width="10.6640625" style="36" customWidth="1"/>
    <col min="14056" max="14056" width="13.33203125" style="36" customWidth="1"/>
    <col min="14057" max="14057" width="4.6640625" style="36" customWidth="1"/>
    <col min="14058" max="14058" width="2.77734375" style="36" customWidth="1"/>
    <col min="14059" max="14059" width="6.44140625" style="36" customWidth="1"/>
    <col min="14060" max="14060" width="8.33203125" style="36" customWidth="1"/>
    <col min="14061" max="14061" width="6.44140625" style="36" customWidth="1"/>
    <col min="14062" max="14062" width="8.33203125" style="36" customWidth="1"/>
    <col min="14063" max="14306" width="8.88671875" style="36"/>
    <col min="14307" max="14307" width="2.109375" style="36" customWidth="1"/>
    <col min="14308" max="14308" width="4.6640625" style="36" customWidth="1"/>
    <col min="14309" max="14309" width="5.88671875" style="36" customWidth="1"/>
    <col min="14310" max="14310" width="5.77734375" style="36" customWidth="1"/>
    <col min="14311" max="14311" width="10.6640625" style="36" customWidth="1"/>
    <col min="14312" max="14312" width="13.33203125" style="36" customWidth="1"/>
    <col min="14313" max="14313" width="4.6640625" style="36" customWidth="1"/>
    <col min="14314" max="14314" width="2.77734375" style="36" customWidth="1"/>
    <col min="14315" max="14315" width="6.44140625" style="36" customWidth="1"/>
    <col min="14316" max="14316" width="8.33203125" style="36" customWidth="1"/>
    <col min="14317" max="14317" width="6.44140625" style="36" customWidth="1"/>
    <col min="14318" max="14318" width="8.33203125" style="36" customWidth="1"/>
    <col min="14319" max="14562" width="8.88671875" style="36"/>
    <col min="14563" max="14563" width="2.109375" style="36" customWidth="1"/>
    <col min="14564" max="14564" width="4.6640625" style="36" customWidth="1"/>
    <col min="14565" max="14565" width="5.88671875" style="36" customWidth="1"/>
    <col min="14566" max="14566" width="5.77734375" style="36" customWidth="1"/>
    <col min="14567" max="14567" width="10.6640625" style="36" customWidth="1"/>
    <col min="14568" max="14568" width="13.33203125" style="36" customWidth="1"/>
    <col min="14569" max="14569" width="4.6640625" style="36" customWidth="1"/>
    <col min="14570" max="14570" width="2.77734375" style="36" customWidth="1"/>
    <col min="14571" max="14571" width="6.44140625" style="36" customWidth="1"/>
    <col min="14572" max="14572" width="8.33203125" style="36" customWidth="1"/>
    <col min="14573" max="14573" width="6.44140625" style="36" customWidth="1"/>
    <col min="14574" max="14574" width="8.33203125" style="36" customWidth="1"/>
    <col min="14575" max="14818" width="8.88671875" style="36"/>
    <col min="14819" max="14819" width="2.109375" style="36" customWidth="1"/>
    <col min="14820" max="14820" width="4.6640625" style="36" customWidth="1"/>
    <col min="14821" max="14821" width="5.88671875" style="36" customWidth="1"/>
    <col min="14822" max="14822" width="5.77734375" style="36" customWidth="1"/>
    <col min="14823" max="14823" width="10.6640625" style="36" customWidth="1"/>
    <col min="14824" max="14824" width="13.33203125" style="36" customWidth="1"/>
    <col min="14825" max="14825" width="4.6640625" style="36" customWidth="1"/>
    <col min="14826" max="14826" width="2.77734375" style="36" customWidth="1"/>
    <col min="14827" max="14827" width="6.44140625" style="36" customWidth="1"/>
    <col min="14828" max="14828" width="8.33203125" style="36" customWidth="1"/>
    <col min="14829" max="14829" width="6.44140625" style="36" customWidth="1"/>
    <col min="14830" max="14830" width="8.33203125" style="36" customWidth="1"/>
    <col min="14831" max="15074" width="8.88671875" style="36"/>
    <col min="15075" max="15075" width="2.109375" style="36" customWidth="1"/>
    <col min="15076" max="15076" width="4.6640625" style="36" customWidth="1"/>
    <col min="15077" max="15077" width="5.88671875" style="36" customWidth="1"/>
    <col min="15078" max="15078" width="5.77734375" style="36" customWidth="1"/>
    <col min="15079" max="15079" width="10.6640625" style="36" customWidth="1"/>
    <col min="15080" max="15080" width="13.33203125" style="36" customWidth="1"/>
    <col min="15081" max="15081" width="4.6640625" style="36" customWidth="1"/>
    <col min="15082" max="15082" width="2.77734375" style="36" customWidth="1"/>
    <col min="15083" max="15083" width="6.44140625" style="36" customWidth="1"/>
    <col min="15084" max="15084" width="8.33203125" style="36" customWidth="1"/>
    <col min="15085" max="15085" width="6.44140625" style="36" customWidth="1"/>
    <col min="15086" max="15086" width="8.33203125" style="36" customWidth="1"/>
    <col min="15087" max="15330" width="8.88671875" style="36"/>
    <col min="15331" max="15331" width="2.109375" style="36" customWidth="1"/>
    <col min="15332" max="15332" width="4.6640625" style="36" customWidth="1"/>
    <col min="15333" max="15333" width="5.88671875" style="36" customWidth="1"/>
    <col min="15334" max="15334" width="5.77734375" style="36" customWidth="1"/>
    <col min="15335" max="15335" width="10.6640625" style="36" customWidth="1"/>
    <col min="15336" max="15336" width="13.33203125" style="36" customWidth="1"/>
    <col min="15337" max="15337" width="4.6640625" style="36" customWidth="1"/>
    <col min="15338" max="15338" width="2.77734375" style="36" customWidth="1"/>
    <col min="15339" max="15339" width="6.44140625" style="36" customWidth="1"/>
    <col min="15340" max="15340" width="8.33203125" style="36" customWidth="1"/>
    <col min="15341" max="15341" width="6.44140625" style="36" customWidth="1"/>
    <col min="15342" max="15342" width="8.33203125" style="36" customWidth="1"/>
    <col min="15343" max="15586" width="8.88671875" style="36"/>
    <col min="15587" max="15587" width="2.109375" style="36" customWidth="1"/>
    <col min="15588" max="15588" width="4.6640625" style="36" customWidth="1"/>
    <col min="15589" max="15589" width="5.88671875" style="36" customWidth="1"/>
    <col min="15590" max="15590" width="5.77734375" style="36" customWidth="1"/>
    <col min="15591" max="15591" width="10.6640625" style="36" customWidth="1"/>
    <col min="15592" max="15592" width="13.33203125" style="36" customWidth="1"/>
    <col min="15593" max="15593" width="4.6640625" style="36" customWidth="1"/>
    <col min="15594" max="15594" width="2.77734375" style="36" customWidth="1"/>
    <col min="15595" max="15595" width="6.44140625" style="36" customWidth="1"/>
    <col min="15596" max="15596" width="8.33203125" style="36" customWidth="1"/>
    <col min="15597" max="15597" width="6.44140625" style="36" customWidth="1"/>
    <col min="15598" max="15598" width="8.33203125" style="36" customWidth="1"/>
    <col min="15599" max="15842" width="8.88671875" style="36"/>
    <col min="15843" max="15843" width="2.109375" style="36" customWidth="1"/>
    <col min="15844" max="15844" width="4.6640625" style="36" customWidth="1"/>
    <col min="15845" max="15845" width="5.88671875" style="36" customWidth="1"/>
    <col min="15846" max="15846" width="5.77734375" style="36" customWidth="1"/>
    <col min="15847" max="15847" width="10.6640625" style="36" customWidth="1"/>
    <col min="15848" max="15848" width="13.33203125" style="36" customWidth="1"/>
    <col min="15849" max="15849" width="4.6640625" style="36" customWidth="1"/>
    <col min="15850" max="15850" width="2.77734375" style="36" customWidth="1"/>
    <col min="15851" max="15851" width="6.44140625" style="36" customWidth="1"/>
    <col min="15852" max="15852" width="8.33203125" style="36" customWidth="1"/>
    <col min="15853" max="15853" width="6.44140625" style="36" customWidth="1"/>
    <col min="15854" max="15854" width="8.33203125" style="36" customWidth="1"/>
    <col min="15855" max="16098" width="8.88671875" style="36"/>
    <col min="16099" max="16099" width="2.109375" style="36" customWidth="1"/>
    <col min="16100" max="16100" width="4.6640625" style="36" customWidth="1"/>
    <col min="16101" max="16101" width="5.88671875" style="36" customWidth="1"/>
    <col min="16102" max="16102" width="5.77734375" style="36" customWidth="1"/>
    <col min="16103" max="16103" width="10.6640625" style="36" customWidth="1"/>
    <col min="16104" max="16104" width="13.33203125" style="36" customWidth="1"/>
    <col min="16105" max="16105" width="4.6640625" style="36" customWidth="1"/>
    <col min="16106" max="16106" width="2.77734375" style="36" customWidth="1"/>
    <col min="16107" max="16107" width="6.44140625" style="36" customWidth="1"/>
    <col min="16108" max="16108" width="8.33203125" style="36" customWidth="1"/>
    <col min="16109" max="16109" width="6.44140625" style="36" customWidth="1"/>
    <col min="16110" max="16110" width="8.33203125" style="36" customWidth="1"/>
    <col min="16111" max="16384" width="8.88671875" style="36"/>
  </cols>
  <sheetData>
    <row r="1" spans="1:27" ht="18.600000000000001" customHeight="1">
      <c r="B1" s="389"/>
      <c r="C1" s="389"/>
      <c r="D1" s="389"/>
      <c r="E1" s="389"/>
      <c r="F1" s="389"/>
      <c r="G1" s="389"/>
      <c r="H1" s="389"/>
      <c r="I1" s="389"/>
      <c r="J1" s="389"/>
      <c r="K1" s="389"/>
      <c r="L1" s="34"/>
      <c r="M1" s="34"/>
      <c r="N1" s="34"/>
      <c r="O1" s="34"/>
      <c r="P1" s="34" t="s">
        <v>53</v>
      </c>
      <c r="Q1" s="34"/>
      <c r="R1" s="34"/>
      <c r="S1" s="34"/>
      <c r="T1" s="34"/>
      <c r="U1" s="34"/>
    </row>
    <row r="2" spans="1:27" ht="23.4" customHeight="1">
      <c r="A2" s="37"/>
      <c r="B2" s="265" t="s">
        <v>67</v>
      </c>
      <c r="C2" s="265"/>
      <c r="D2" s="266"/>
      <c r="E2" s="266"/>
      <c r="F2" s="266"/>
      <c r="G2" s="266"/>
      <c r="H2" s="266"/>
      <c r="I2" s="266"/>
      <c r="J2" s="266"/>
      <c r="K2" s="266"/>
      <c r="L2" s="266"/>
      <c r="M2" s="266"/>
      <c r="N2" s="266"/>
      <c r="O2" s="266"/>
      <c r="P2" s="266"/>
      <c r="Q2" s="266"/>
      <c r="R2" s="266"/>
      <c r="S2" s="266"/>
      <c r="T2" s="266"/>
      <c r="U2" s="266"/>
      <c r="V2" s="36"/>
    </row>
    <row r="3" spans="1:27" ht="18.600000000000001" customHeight="1" thickBot="1">
      <c r="A3" s="37"/>
      <c r="B3" s="267" t="s">
        <v>105</v>
      </c>
      <c r="C3" s="267"/>
      <c r="D3" s="267"/>
      <c r="E3" s="267"/>
      <c r="F3" s="267"/>
      <c r="G3" s="267"/>
      <c r="H3" s="267"/>
      <c r="I3" s="267"/>
      <c r="J3" s="267"/>
      <c r="K3" s="267"/>
      <c r="L3" s="267"/>
      <c r="M3" s="267"/>
      <c r="N3" s="267"/>
      <c r="O3" s="267"/>
      <c r="P3" s="267"/>
      <c r="Q3" s="267"/>
      <c r="R3" s="267"/>
      <c r="S3" s="267"/>
      <c r="T3" s="267"/>
      <c r="U3" s="267"/>
      <c r="V3" s="36"/>
    </row>
    <row r="4" spans="1:27" ht="18.600000000000001" customHeight="1">
      <c r="A4" s="37"/>
      <c r="B4" s="268" t="s">
        <v>50</v>
      </c>
      <c r="C4" s="269"/>
      <c r="D4" s="270"/>
      <c r="E4" s="271" t="s">
        <v>140</v>
      </c>
      <c r="F4" s="272"/>
      <c r="G4" s="272"/>
      <c r="H4" s="272"/>
      <c r="I4" s="272"/>
      <c r="J4" s="272"/>
      <c r="K4" s="272"/>
      <c r="L4" s="272"/>
      <c r="M4" s="272"/>
      <c r="N4" s="272"/>
      <c r="O4" s="272"/>
      <c r="P4" s="272"/>
      <c r="Q4" s="272"/>
      <c r="R4" s="272"/>
      <c r="S4" s="272"/>
      <c r="T4" s="272"/>
      <c r="U4" s="273"/>
      <c r="V4" s="36"/>
    </row>
    <row r="5" spans="1:27" ht="12" customHeight="1">
      <c r="A5" s="37"/>
      <c r="B5" s="274" t="s">
        <v>59</v>
      </c>
      <c r="C5" s="275"/>
      <c r="D5" s="276"/>
      <c r="E5" s="38" t="s">
        <v>104</v>
      </c>
      <c r="F5" s="291"/>
      <c r="G5" s="292"/>
      <c r="H5" s="292"/>
      <c r="I5" s="292"/>
      <c r="J5" s="292"/>
      <c r="K5" s="292"/>
      <c r="L5" s="292"/>
      <c r="M5" s="292"/>
      <c r="N5" s="292"/>
      <c r="O5" s="295" t="s">
        <v>60</v>
      </c>
      <c r="P5" s="296"/>
      <c r="Q5" s="296"/>
      <c r="R5" s="297"/>
      <c r="S5" s="295" t="s">
        <v>61</v>
      </c>
      <c r="T5" s="296"/>
      <c r="U5" s="298"/>
      <c r="V5" s="36"/>
    </row>
    <row r="6" spans="1:27" ht="18.600000000000001" customHeight="1">
      <c r="A6" s="37"/>
      <c r="B6" s="277"/>
      <c r="C6" s="278"/>
      <c r="D6" s="279"/>
      <c r="E6" s="72"/>
      <c r="F6" s="293"/>
      <c r="G6" s="294"/>
      <c r="H6" s="294"/>
      <c r="I6" s="294"/>
      <c r="J6" s="294"/>
      <c r="K6" s="294"/>
      <c r="L6" s="294"/>
      <c r="M6" s="294"/>
      <c r="N6" s="294"/>
      <c r="O6" s="299"/>
      <c r="P6" s="300"/>
      <c r="Q6" s="300"/>
      <c r="R6" s="301"/>
      <c r="S6" s="302"/>
      <c r="T6" s="302"/>
      <c r="U6" s="303"/>
      <c r="V6" s="36"/>
    </row>
    <row r="7" spans="1:27" ht="12" customHeight="1">
      <c r="A7" s="37"/>
      <c r="B7" s="280" t="s">
        <v>52</v>
      </c>
      <c r="C7" s="281"/>
      <c r="D7" s="282"/>
      <c r="E7" s="289" t="s">
        <v>51</v>
      </c>
      <c r="F7" s="304"/>
      <c r="G7" s="305"/>
      <c r="H7" s="305"/>
      <c r="I7" s="305"/>
      <c r="J7" s="305"/>
      <c r="K7" s="305"/>
      <c r="L7" s="306"/>
      <c r="M7" s="310" t="s">
        <v>62</v>
      </c>
      <c r="N7" s="311"/>
      <c r="O7" s="311"/>
      <c r="P7" s="312"/>
      <c r="Q7" s="313" t="s">
        <v>58</v>
      </c>
      <c r="R7" s="314"/>
      <c r="S7" s="314"/>
      <c r="T7" s="314"/>
      <c r="U7" s="315"/>
      <c r="V7" s="36"/>
    </row>
    <row r="8" spans="1:27" ht="18.600000000000001" customHeight="1">
      <c r="A8" s="37"/>
      <c r="B8" s="283"/>
      <c r="C8" s="284"/>
      <c r="D8" s="285"/>
      <c r="E8" s="290"/>
      <c r="F8" s="307"/>
      <c r="G8" s="308"/>
      <c r="H8" s="308"/>
      <c r="I8" s="308"/>
      <c r="J8" s="308"/>
      <c r="K8" s="308"/>
      <c r="L8" s="309"/>
      <c r="M8" s="316"/>
      <c r="N8" s="317"/>
      <c r="O8" s="317"/>
      <c r="P8" s="318"/>
      <c r="Q8" s="317"/>
      <c r="R8" s="317"/>
      <c r="S8" s="317"/>
      <c r="T8" s="317"/>
      <c r="U8" s="319"/>
      <c r="V8" s="36"/>
      <c r="AA8" s="47"/>
    </row>
    <row r="9" spans="1:27" ht="12" customHeight="1">
      <c r="A9" s="37"/>
      <c r="B9" s="283"/>
      <c r="C9" s="284"/>
      <c r="D9" s="285"/>
      <c r="E9" s="260" t="s">
        <v>101</v>
      </c>
      <c r="F9" s="261"/>
      <c r="G9" s="322"/>
      <c r="H9" s="322"/>
      <c r="I9" s="322"/>
      <c r="J9" s="320"/>
      <c r="K9" s="320"/>
      <c r="L9" s="320"/>
      <c r="M9" s="320"/>
      <c r="N9" s="321"/>
      <c r="O9" s="262" t="s">
        <v>103</v>
      </c>
      <c r="P9" s="263"/>
      <c r="Q9" s="263"/>
      <c r="R9" s="263"/>
      <c r="S9" s="263"/>
      <c r="T9" s="263"/>
      <c r="U9" s="264"/>
      <c r="V9" s="36"/>
      <c r="AA9" s="47"/>
    </row>
    <row r="10" spans="1:27" ht="18.600000000000001" customHeight="1">
      <c r="A10" s="37"/>
      <c r="B10" s="286"/>
      <c r="C10" s="287"/>
      <c r="D10" s="288"/>
      <c r="E10" s="307"/>
      <c r="F10" s="308"/>
      <c r="G10" s="308"/>
      <c r="H10" s="308"/>
      <c r="I10" s="308"/>
      <c r="J10" s="308"/>
      <c r="K10" s="308"/>
      <c r="L10" s="308"/>
      <c r="M10" s="308"/>
      <c r="N10" s="309"/>
      <c r="O10" s="419"/>
      <c r="P10" s="308"/>
      <c r="Q10" s="308"/>
      <c r="R10" s="308"/>
      <c r="S10" s="308"/>
      <c r="T10" s="308"/>
      <c r="U10" s="420"/>
      <c r="V10" s="36"/>
    </row>
    <row r="11" spans="1:27" ht="12" customHeight="1">
      <c r="A11" s="37"/>
      <c r="B11" s="410" t="s">
        <v>63</v>
      </c>
      <c r="C11" s="411"/>
      <c r="D11" s="412"/>
      <c r="E11" s="421" t="s">
        <v>64</v>
      </c>
      <c r="F11" s="422"/>
      <c r="G11" s="422"/>
      <c r="H11" s="422"/>
      <c r="I11" s="422"/>
      <c r="J11" s="423"/>
      <c r="K11" s="424" t="s">
        <v>65</v>
      </c>
      <c r="L11" s="425"/>
      <c r="M11" s="425"/>
      <c r="N11" s="425"/>
      <c r="O11" s="425"/>
      <c r="P11" s="425"/>
      <c r="Q11" s="425"/>
      <c r="R11" s="425"/>
      <c r="S11" s="425"/>
      <c r="T11" s="425"/>
      <c r="U11" s="426"/>
      <c r="V11" s="36"/>
    </row>
    <row r="12" spans="1:27" ht="18.600000000000001" customHeight="1">
      <c r="A12" s="37"/>
      <c r="B12" s="413"/>
      <c r="C12" s="414"/>
      <c r="D12" s="415"/>
      <c r="E12" s="427"/>
      <c r="F12" s="428"/>
      <c r="G12" s="428"/>
      <c r="H12" s="428"/>
      <c r="I12" s="428"/>
      <c r="J12" s="428"/>
      <c r="K12" s="255"/>
      <c r="L12" s="243"/>
      <c r="M12" s="243"/>
      <c r="N12" s="243"/>
      <c r="O12" s="243"/>
      <c r="P12" s="243"/>
      <c r="Q12" s="243"/>
      <c r="R12" s="243"/>
      <c r="S12" s="243"/>
      <c r="T12" s="243"/>
      <c r="U12" s="256"/>
      <c r="V12" s="36"/>
    </row>
    <row r="13" spans="1:27" ht="18.600000000000001" customHeight="1" thickBot="1">
      <c r="A13" s="37"/>
      <c r="B13" s="416" t="s">
        <v>66</v>
      </c>
      <c r="C13" s="417"/>
      <c r="D13" s="418"/>
      <c r="E13" s="253"/>
      <c r="F13" s="254"/>
      <c r="G13" s="254"/>
      <c r="H13" s="254"/>
      <c r="I13" s="254"/>
      <c r="J13" s="254"/>
      <c r="K13" s="257"/>
      <c r="L13" s="258"/>
      <c r="M13" s="258"/>
      <c r="N13" s="258"/>
      <c r="O13" s="258"/>
      <c r="P13" s="258"/>
      <c r="Q13" s="258"/>
      <c r="R13" s="258"/>
      <c r="S13" s="258"/>
      <c r="T13" s="258"/>
      <c r="U13" s="259"/>
      <c r="V13" s="36"/>
    </row>
    <row r="14" spans="1:27" s="40" customFormat="1" ht="12" customHeight="1" thickTop="1">
      <c r="A14" s="39"/>
      <c r="B14" s="364" t="s">
        <v>80</v>
      </c>
      <c r="C14" s="365"/>
      <c r="D14" s="366" t="s">
        <v>81</v>
      </c>
      <c r="E14" s="365"/>
      <c r="F14" s="366" t="s">
        <v>82</v>
      </c>
      <c r="G14" s="365"/>
      <c r="H14" s="367" t="s">
        <v>83</v>
      </c>
      <c r="I14" s="368"/>
      <c r="J14" s="368"/>
      <c r="K14" s="368"/>
      <c r="L14" s="368"/>
      <c r="M14" s="368"/>
      <c r="N14" s="368"/>
      <c r="O14" s="368"/>
      <c r="P14" s="368"/>
      <c r="Q14" s="368"/>
      <c r="R14" s="368"/>
      <c r="S14" s="368"/>
      <c r="T14" s="368"/>
      <c r="U14" s="369"/>
    </row>
    <row r="15" spans="1:27" ht="32.4" customHeight="1" thickBot="1">
      <c r="B15" s="361"/>
      <c r="C15" s="362"/>
      <c r="D15" s="370"/>
      <c r="E15" s="362"/>
      <c r="F15" s="370"/>
      <c r="G15" s="362"/>
      <c r="H15" s="370"/>
      <c r="I15" s="371"/>
      <c r="J15" s="371"/>
      <c r="K15" s="371"/>
      <c r="L15" s="371"/>
      <c r="M15" s="371"/>
      <c r="N15" s="371"/>
      <c r="O15" s="371"/>
      <c r="P15" s="371"/>
      <c r="Q15" s="371"/>
      <c r="R15" s="371"/>
      <c r="S15" s="371"/>
      <c r="T15" s="371"/>
      <c r="U15" s="372"/>
      <c r="V15" s="36"/>
    </row>
    <row r="16" spans="1:27" s="41" customFormat="1" ht="12" customHeight="1" thickTop="1">
      <c r="A16" s="33"/>
      <c r="B16" s="364" t="s">
        <v>89</v>
      </c>
      <c r="C16" s="365"/>
      <c r="D16" s="385" t="s">
        <v>100</v>
      </c>
      <c r="E16" s="386"/>
      <c r="F16" s="386"/>
      <c r="G16" s="386"/>
      <c r="H16" s="387"/>
      <c r="I16" s="385" t="s">
        <v>88</v>
      </c>
      <c r="J16" s="387"/>
      <c r="K16" s="385" t="s">
        <v>85</v>
      </c>
      <c r="L16" s="386"/>
      <c r="M16" s="386"/>
      <c r="N16" s="386"/>
      <c r="O16" s="387"/>
      <c r="P16" s="385" t="s">
        <v>86</v>
      </c>
      <c r="Q16" s="386"/>
      <c r="R16" s="386"/>
      <c r="S16" s="386"/>
      <c r="T16" s="386"/>
      <c r="U16" s="390"/>
      <c r="V16" s="35"/>
    </row>
    <row r="17" spans="1:22" ht="24" customHeight="1">
      <c r="B17" s="400" t="s">
        <v>84</v>
      </c>
      <c r="C17" s="401"/>
      <c r="D17" s="391"/>
      <c r="E17" s="392"/>
      <c r="F17" s="392"/>
      <c r="G17" s="392"/>
      <c r="H17" s="393"/>
      <c r="I17" s="394"/>
      <c r="J17" s="395"/>
      <c r="K17" s="396"/>
      <c r="L17" s="397"/>
      <c r="M17" s="397"/>
      <c r="N17" s="397"/>
      <c r="O17" s="398"/>
      <c r="P17" s="396"/>
      <c r="Q17" s="397"/>
      <c r="R17" s="397"/>
      <c r="S17" s="397"/>
      <c r="T17" s="397"/>
      <c r="U17" s="399"/>
    </row>
    <row r="18" spans="1:22" ht="24" customHeight="1" thickBot="1">
      <c r="B18" s="402" t="s">
        <v>90</v>
      </c>
      <c r="C18" s="403"/>
      <c r="D18" s="333"/>
      <c r="E18" s="334"/>
      <c r="F18" s="334"/>
      <c r="G18" s="334"/>
      <c r="H18" s="335"/>
      <c r="I18" s="394"/>
      <c r="J18" s="395"/>
      <c r="K18" s="378"/>
      <c r="L18" s="379"/>
      <c r="M18" s="379"/>
      <c r="N18" s="379"/>
      <c r="O18" s="380"/>
      <c r="P18" s="378"/>
      <c r="Q18" s="379"/>
      <c r="R18" s="379"/>
      <c r="S18" s="379"/>
      <c r="T18" s="379"/>
      <c r="U18" s="388"/>
    </row>
    <row r="19" spans="1:22" ht="24" customHeight="1">
      <c r="B19" s="381" t="s">
        <v>87</v>
      </c>
      <c r="C19" s="382"/>
      <c r="D19" s="404"/>
      <c r="E19" s="405"/>
      <c r="F19" s="405"/>
      <c r="G19" s="405"/>
      <c r="H19" s="406"/>
      <c r="I19" s="407"/>
      <c r="J19" s="408"/>
      <c r="K19" s="330"/>
      <c r="L19" s="331"/>
      <c r="M19" s="331"/>
      <c r="N19" s="331"/>
      <c r="O19" s="409"/>
      <c r="P19" s="330"/>
      <c r="Q19" s="331"/>
      <c r="R19" s="331"/>
      <c r="S19" s="331"/>
      <c r="T19" s="331"/>
      <c r="U19" s="332"/>
    </row>
    <row r="20" spans="1:22" ht="24" customHeight="1" thickBot="1">
      <c r="B20" s="383"/>
      <c r="C20" s="384"/>
      <c r="D20" s="333"/>
      <c r="E20" s="334"/>
      <c r="F20" s="334"/>
      <c r="G20" s="334"/>
      <c r="H20" s="335"/>
      <c r="I20" s="376"/>
      <c r="J20" s="377"/>
      <c r="K20" s="378"/>
      <c r="L20" s="379"/>
      <c r="M20" s="379"/>
      <c r="N20" s="379"/>
      <c r="O20" s="380"/>
      <c r="P20" s="378"/>
      <c r="Q20" s="379"/>
      <c r="R20" s="379"/>
      <c r="S20" s="379"/>
      <c r="T20" s="379"/>
      <c r="U20" s="388"/>
    </row>
    <row r="21" spans="1:22" ht="18.600000000000001" customHeight="1" thickBot="1">
      <c r="B21" s="338" t="s">
        <v>99</v>
      </c>
      <c r="C21" s="338"/>
      <c r="D21" s="338"/>
      <c r="E21" s="338"/>
      <c r="F21" s="338"/>
      <c r="G21" s="338"/>
      <c r="H21" s="338"/>
      <c r="I21" s="338"/>
      <c r="J21" s="338"/>
      <c r="K21" s="338"/>
      <c r="L21" s="338"/>
      <c r="M21" s="338"/>
      <c r="N21" s="338"/>
      <c r="O21" s="338"/>
      <c r="P21" s="338"/>
      <c r="Q21" s="338"/>
      <c r="R21" s="338"/>
      <c r="S21" s="338"/>
      <c r="T21" s="338"/>
      <c r="U21" s="338"/>
    </row>
    <row r="22" spans="1:22" ht="12" customHeight="1">
      <c r="B22" s="347" t="s">
        <v>94</v>
      </c>
      <c r="C22" s="348"/>
      <c r="D22" s="348"/>
      <c r="E22" s="349"/>
      <c r="F22" s="339" t="s">
        <v>98</v>
      </c>
      <c r="G22" s="340"/>
      <c r="H22" s="340"/>
      <c r="I22" s="341"/>
      <c r="J22" s="339" t="s">
        <v>97</v>
      </c>
      <c r="K22" s="340"/>
      <c r="L22" s="340"/>
      <c r="M22" s="341"/>
      <c r="N22" s="339" t="s">
        <v>95</v>
      </c>
      <c r="O22" s="340"/>
      <c r="P22" s="340"/>
      <c r="Q22" s="341"/>
      <c r="R22" s="339" t="s">
        <v>96</v>
      </c>
      <c r="S22" s="340"/>
      <c r="T22" s="340"/>
      <c r="U22" s="342"/>
    </row>
    <row r="23" spans="1:22" ht="18.600000000000001" customHeight="1">
      <c r="B23" s="373" t="s">
        <v>91</v>
      </c>
      <c r="C23" s="374"/>
      <c r="D23" s="374"/>
      <c r="E23" s="375"/>
      <c r="F23" s="343"/>
      <c r="G23" s="344"/>
      <c r="H23" s="344"/>
      <c r="I23" s="345"/>
      <c r="J23" s="343"/>
      <c r="K23" s="344"/>
      <c r="L23" s="344"/>
      <c r="M23" s="345"/>
      <c r="N23" s="343"/>
      <c r="O23" s="344"/>
      <c r="P23" s="344"/>
      <c r="Q23" s="345"/>
      <c r="R23" s="343"/>
      <c r="S23" s="344"/>
      <c r="T23" s="344"/>
      <c r="U23" s="346"/>
    </row>
    <row r="24" spans="1:22" ht="18.600000000000001" customHeight="1">
      <c r="B24" s="350" t="s">
        <v>92</v>
      </c>
      <c r="C24" s="351"/>
      <c r="D24" s="351"/>
      <c r="E24" s="351"/>
      <c r="F24" s="336"/>
      <c r="G24" s="336"/>
      <c r="H24" s="336"/>
      <c r="I24" s="336"/>
      <c r="J24" s="336"/>
      <c r="K24" s="336"/>
      <c r="L24" s="336"/>
      <c r="M24" s="336"/>
      <c r="N24" s="336"/>
      <c r="O24" s="336"/>
      <c r="P24" s="336"/>
      <c r="Q24" s="336"/>
      <c r="R24" s="336"/>
      <c r="S24" s="336"/>
      <c r="T24" s="336"/>
      <c r="U24" s="337"/>
    </row>
    <row r="25" spans="1:22" ht="18.600000000000001" customHeight="1" thickBot="1">
      <c r="B25" s="323" t="s">
        <v>93</v>
      </c>
      <c r="C25" s="324"/>
      <c r="D25" s="324"/>
      <c r="E25" s="325"/>
      <c r="F25" s="326"/>
      <c r="G25" s="327"/>
      <c r="H25" s="327"/>
      <c r="I25" s="329"/>
      <c r="J25" s="326"/>
      <c r="K25" s="327"/>
      <c r="L25" s="327"/>
      <c r="M25" s="329"/>
      <c r="N25" s="326"/>
      <c r="O25" s="327"/>
      <c r="P25" s="327"/>
      <c r="Q25" s="329"/>
      <c r="R25" s="326"/>
      <c r="S25" s="327"/>
      <c r="T25" s="327"/>
      <c r="U25" s="328"/>
    </row>
    <row r="26" spans="1:22" ht="18.600000000000001" customHeight="1" thickTop="1">
      <c r="A26" s="42"/>
      <c r="B26" s="48" t="s">
        <v>54</v>
      </c>
      <c r="C26" s="49" t="s">
        <v>102</v>
      </c>
      <c r="D26" s="251" t="s">
        <v>55</v>
      </c>
      <c r="E26" s="251"/>
      <c r="F26" s="251"/>
      <c r="G26" s="363" t="s">
        <v>56</v>
      </c>
      <c r="H26" s="363"/>
      <c r="I26" s="363"/>
      <c r="J26" s="363"/>
      <c r="K26" s="50" t="s">
        <v>57</v>
      </c>
      <c r="L26" s="48" t="s">
        <v>54</v>
      </c>
      <c r="M26" s="49" t="s">
        <v>102</v>
      </c>
      <c r="N26" s="251" t="s">
        <v>55</v>
      </c>
      <c r="O26" s="251"/>
      <c r="P26" s="251"/>
      <c r="Q26" s="252" t="s">
        <v>56</v>
      </c>
      <c r="R26" s="252"/>
      <c r="S26" s="252"/>
      <c r="T26" s="252"/>
      <c r="U26" s="51" t="s">
        <v>57</v>
      </c>
      <c r="V26" s="43"/>
    </row>
    <row r="27" spans="1:22" ht="18.600000000000001" customHeight="1">
      <c r="A27" s="44">
        <v>1</v>
      </c>
      <c r="B27" s="63"/>
      <c r="C27" s="65"/>
      <c r="D27" s="248"/>
      <c r="E27" s="249"/>
      <c r="F27" s="250"/>
      <c r="G27" s="239"/>
      <c r="H27" s="240"/>
      <c r="I27" s="240"/>
      <c r="J27" s="241"/>
      <c r="K27" s="66"/>
      <c r="L27" s="63"/>
      <c r="M27" s="65"/>
      <c r="N27" s="248"/>
      <c r="O27" s="249"/>
      <c r="P27" s="250"/>
      <c r="Q27" s="239"/>
      <c r="R27" s="240"/>
      <c r="S27" s="240"/>
      <c r="T27" s="241"/>
      <c r="U27" s="67"/>
      <c r="V27" s="35">
        <v>21</v>
      </c>
    </row>
    <row r="28" spans="1:22" ht="18.600000000000001" customHeight="1">
      <c r="A28" s="44">
        <v>2</v>
      </c>
      <c r="B28" s="60"/>
      <c r="C28" s="61"/>
      <c r="D28" s="242"/>
      <c r="E28" s="243"/>
      <c r="F28" s="244"/>
      <c r="G28" s="239"/>
      <c r="H28" s="240"/>
      <c r="I28" s="240"/>
      <c r="J28" s="241"/>
      <c r="K28" s="54"/>
      <c r="L28" s="60"/>
      <c r="M28" s="61"/>
      <c r="N28" s="242"/>
      <c r="O28" s="243"/>
      <c r="P28" s="244"/>
      <c r="Q28" s="239"/>
      <c r="R28" s="240"/>
      <c r="S28" s="240"/>
      <c r="T28" s="241"/>
      <c r="U28" s="62"/>
      <c r="V28" s="35">
        <v>22</v>
      </c>
    </row>
    <row r="29" spans="1:22" ht="18.600000000000001" customHeight="1">
      <c r="A29" s="44">
        <v>3</v>
      </c>
      <c r="B29" s="60"/>
      <c r="C29" s="61"/>
      <c r="D29" s="242"/>
      <c r="E29" s="243"/>
      <c r="F29" s="244"/>
      <c r="G29" s="239"/>
      <c r="H29" s="240"/>
      <c r="I29" s="240"/>
      <c r="J29" s="241"/>
      <c r="K29" s="54"/>
      <c r="L29" s="60"/>
      <c r="M29" s="61"/>
      <c r="N29" s="242"/>
      <c r="O29" s="243"/>
      <c r="P29" s="244"/>
      <c r="Q29" s="239"/>
      <c r="R29" s="240"/>
      <c r="S29" s="240"/>
      <c r="T29" s="241"/>
      <c r="U29" s="62"/>
      <c r="V29" s="35">
        <v>23</v>
      </c>
    </row>
    <row r="30" spans="1:22" ht="18.600000000000001" customHeight="1">
      <c r="A30" s="44">
        <v>4</v>
      </c>
      <c r="B30" s="60"/>
      <c r="C30" s="61"/>
      <c r="D30" s="242"/>
      <c r="E30" s="243"/>
      <c r="F30" s="244"/>
      <c r="G30" s="239"/>
      <c r="H30" s="240"/>
      <c r="I30" s="240"/>
      <c r="J30" s="241"/>
      <c r="K30" s="54"/>
      <c r="L30" s="60"/>
      <c r="M30" s="61"/>
      <c r="N30" s="242"/>
      <c r="O30" s="243"/>
      <c r="P30" s="244"/>
      <c r="Q30" s="239"/>
      <c r="R30" s="240"/>
      <c r="S30" s="240"/>
      <c r="T30" s="241"/>
      <c r="U30" s="62"/>
      <c r="V30" s="35">
        <v>24</v>
      </c>
    </row>
    <row r="31" spans="1:22" ht="18.600000000000001" customHeight="1">
      <c r="A31" s="44">
        <v>5</v>
      </c>
      <c r="B31" s="60"/>
      <c r="C31" s="61"/>
      <c r="D31" s="242"/>
      <c r="E31" s="243"/>
      <c r="F31" s="244"/>
      <c r="G31" s="239"/>
      <c r="H31" s="240"/>
      <c r="I31" s="240"/>
      <c r="J31" s="241"/>
      <c r="K31" s="54"/>
      <c r="L31" s="60"/>
      <c r="M31" s="61"/>
      <c r="N31" s="242"/>
      <c r="O31" s="243"/>
      <c r="P31" s="244"/>
      <c r="Q31" s="239"/>
      <c r="R31" s="240"/>
      <c r="S31" s="240"/>
      <c r="T31" s="241"/>
      <c r="U31" s="62"/>
      <c r="V31" s="35">
        <v>25</v>
      </c>
    </row>
    <row r="32" spans="1:22" ht="18.600000000000001" customHeight="1">
      <c r="A32" s="44">
        <v>6</v>
      </c>
      <c r="B32" s="60"/>
      <c r="C32" s="61"/>
      <c r="D32" s="242"/>
      <c r="E32" s="243"/>
      <c r="F32" s="244"/>
      <c r="G32" s="239"/>
      <c r="H32" s="240"/>
      <c r="I32" s="240"/>
      <c r="J32" s="241"/>
      <c r="K32" s="54"/>
      <c r="L32" s="60"/>
      <c r="M32" s="61"/>
      <c r="N32" s="242"/>
      <c r="O32" s="243"/>
      <c r="P32" s="244"/>
      <c r="Q32" s="239"/>
      <c r="R32" s="240"/>
      <c r="S32" s="240"/>
      <c r="T32" s="241"/>
      <c r="U32" s="62"/>
      <c r="V32" s="35">
        <v>26</v>
      </c>
    </row>
    <row r="33" spans="1:22" ht="18.600000000000001" customHeight="1">
      <c r="A33" s="44">
        <v>7</v>
      </c>
      <c r="B33" s="60"/>
      <c r="C33" s="61"/>
      <c r="D33" s="242"/>
      <c r="E33" s="243"/>
      <c r="F33" s="244"/>
      <c r="G33" s="239"/>
      <c r="H33" s="240"/>
      <c r="I33" s="240"/>
      <c r="J33" s="241"/>
      <c r="K33" s="54"/>
      <c r="L33" s="60"/>
      <c r="M33" s="61"/>
      <c r="N33" s="242"/>
      <c r="O33" s="243"/>
      <c r="P33" s="244"/>
      <c r="Q33" s="239"/>
      <c r="R33" s="240"/>
      <c r="S33" s="240"/>
      <c r="T33" s="241"/>
      <c r="U33" s="62"/>
      <c r="V33" s="35">
        <v>27</v>
      </c>
    </row>
    <row r="34" spans="1:22" ht="18.600000000000001" customHeight="1">
      <c r="A34" s="44">
        <v>8</v>
      </c>
      <c r="B34" s="60"/>
      <c r="C34" s="61"/>
      <c r="D34" s="242"/>
      <c r="E34" s="243"/>
      <c r="F34" s="244"/>
      <c r="G34" s="239"/>
      <c r="H34" s="240"/>
      <c r="I34" s="240"/>
      <c r="J34" s="241"/>
      <c r="K34" s="54"/>
      <c r="L34" s="60"/>
      <c r="M34" s="61"/>
      <c r="N34" s="242"/>
      <c r="O34" s="243"/>
      <c r="P34" s="244"/>
      <c r="Q34" s="239"/>
      <c r="R34" s="240"/>
      <c r="S34" s="240"/>
      <c r="T34" s="241"/>
      <c r="U34" s="62"/>
      <c r="V34" s="35">
        <v>28</v>
      </c>
    </row>
    <row r="35" spans="1:22" ht="18.600000000000001" customHeight="1">
      <c r="A35" s="44">
        <v>9</v>
      </c>
      <c r="B35" s="60"/>
      <c r="C35" s="61"/>
      <c r="D35" s="242"/>
      <c r="E35" s="243"/>
      <c r="F35" s="244"/>
      <c r="G35" s="239"/>
      <c r="H35" s="240"/>
      <c r="I35" s="240"/>
      <c r="J35" s="241"/>
      <c r="K35" s="54"/>
      <c r="L35" s="60"/>
      <c r="M35" s="61"/>
      <c r="N35" s="242"/>
      <c r="O35" s="243"/>
      <c r="P35" s="244"/>
      <c r="Q35" s="239"/>
      <c r="R35" s="240"/>
      <c r="S35" s="240"/>
      <c r="T35" s="241"/>
      <c r="U35" s="62"/>
      <c r="V35" s="35">
        <v>29</v>
      </c>
    </row>
    <row r="36" spans="1:22" ht="18.600000000000001" customHeight="1">
      <c r="A36" s="44">
        <v>10</v>
      </c>
      <c r="B36" s="60"/>
      <c r="C36" s="61"/>
      <c r="D36" s="242"/>
      <c r="E36" s="243"/>
      <c r="F36" s="244"/>
      <c r="G36" s="239"/>
      <c r="H36" s="240"/>
      <c r="I36" s="240"/>
      <c r="J36" s="241"/>
      <c r="K36" s="54"/>
      <c r="L36" s="60"/>
      <c r="M36" s="61"/>
      <c r="N36" s="242"/>
      <c r="O36" s="243"/>
      <c r="P36" s="244"/>
      <c r="Q36" s="239"/>
      <c r="R36" s="240"/>
      <c r="S36" s="240"/>
      <c r="T36" s="241"/>
      <c r="U36" s="62"/>
      <c r="V36" s="35">
        <v>30</v>
      </c>
    </row>
    <row r="37" spans="1:22" ht="18.600000000000001" customHeight="1">
      <c r="A37" s="44">
        <v>11</v>
      </c>
      <c r="B37" s="60"/>
      <c r="C37" s="61"/>
      <c r="D37" s="242"/>
      <c r="E37" s="243"/>
      <c r="F37" s="244"/>
      <c r="G37" s="239"/>
      <c r="H37" s="240"/>
      <c r="I37" s="240"/>
      <c r="J37" s="241"/>
      <c r="K37" s="54"/>
      <c r="L37" s="60"/>
      <c r="M37" s="61"/>
      <c r="N37" s="242"/>
      <c r="O37" s="243"/>
      <c r="P37" s="244"/>
      <c r="Q37" s="245"/>
      <c r="R37" s="246"/>
      <c r="S37" s="246"/>
      <c r="T37" s="247"/>
      <c r="U37" s="68"/>
      <c r="V37" s="35">
        <v>31</v>
      </c>
    </row>
    <row r="38" spans="1:22" ht="18.600000000000001" customHeight="1">
      <c r="A38" s="44">
        <v>12</v>
      </c>
      <c r="B38" s="60"/>
      <c r="C38" s="61"/>
      <c r="D38" s="242"/>
      <c r="E38" s="243"/>
      <c r="F38" s="244"/>
      <c r="G38" s="239"/>
      <c r="H38" s="240"/>
      <c r="I38" s="240"/>
      <c r="J38" s="241"/>
      <c r="K38" s="54"/>
      <c r="L38" s="60"/>
      <c r="M38" s="61"/>
      <c r="N38" s="242"/>
      <c r="O38" s="243"/>
      <c r="P38" s="244"/>
      <c r="Q38" s="245"/>
      <c r="R38" s="246"/>
      <c r="S38" s="246"/>
      <c r="T38" s="247"/>
      <c r="U38" s="68"/>
      <c r="V38" s="35">
        <v>32</v>
      </c>
    </row>
    <row r="39" spans="1:22" ht="18.600000000000001" customHeight="1">
      <c r="A39" s="44">
        <v>13</v>
      </c>
      <c r="B39" s="60"/>
      <c r="C39" s="61"/>
      <c r="D39" s="242"/>
      <c r="E39" s="243"/>
      <c r="F39" s="244"/>
      <c r="G39" s="239"/>
      <c r="H39" s="240"/>
      <c r="I39" s="240"/>
      <c r="J39" s="241"/>
      <c r="K39" s="54"/>
      <c r="L39" s="60"/>
      <c r="M39" s="61"/>
      <c r="N39" s="242"/>
      <c r="O39" s="243"/>
      <c r="P39" s="244"/>
      <c r="Q39" s="245"/>
      <c r="R39" s="246"/>
      <c r="S39" s="246"/>
      <c r="T39" s="247"/>
      <c r="U39" s="68"/>
      <c r="V39" s="35">
        <v>33</v>
      </c>
    </row>
    <row r="40" spans="1:22" ht="18.600000000000001" customHeight="1">
      <c r="A40" s="44">
        <v>14</v>
      </c>
      <c r="B40" s="60"/>
      <c r="C40" s="61"/>
      <c r="D40" s="242"/>
      <c r="E40" s="243"/>
      <c r="F40" s="244"/>
      <c r="G40" s="239"/>
      <c r="H40" s="240"/>
      <c r="I40" s="240"/>
      <c r="J40" s="241"/>
      <c r="K40" s="54"/>
      <c r="L40" s="60"/>
      <c r="M40" s="61"/>
      <c r="N40" s="242"/>
      <c r="O40" s="243"/>
      <c r="P40" s="244"/>
      <c r="Q40" s="245"/>
      <c r="R40" s="246"/>
      <c r="S40" s="246"/>
      <c r="T40" s="247"/>
      <c r="U40" s="68"/>
      <c r="V40" s="35">
        <v>34</v>
      </c>
    </row>
    <row r="41" spans="1:22" ht="18.600000000000001" customHeight="1">
      <c r="A41" s="44">
        <v>15</v>
      </c>
      <c r="B41" s="60"/>
      <c r="C41" s="61"/>
      <c r="D41" s="242"/>
      <c r="E41" s="243"/>
      <c r="F41" s="244"/>
      <c r="G41" s="239"/>
      <c r="H41" s="240"/>
      <c r="I41" s="240"/>
      <c r="J41" s="241"/>
      <c r="K41" s="54"/>
      <c r="L41" s="60"/>
      <c r="M41" s="61"/>
      <c r="N41" s="242"/>
      <c r="O41" s="243"/>
      <c r="P41" s="244"/>
      <c r="Q41" s="245"/>
      <c r="R41" s="246"/>
      <c r="S41" s="246"/>
      <c r="T41" s="247"/>
      <c r="U41" s="68"/>
      <c r="V41" s="35">
        <v>35</v>
      </c>
    </row>
    <row r="42" spans="1:22" ht="18.600000000000001" customHeight="1">
      <c r="A42" s="44">
        <v>16</v>
      </c>
      <c r="B42" s="60"/>
      <c r="C42" s="61"/>
      <c r="D42" s="242"/>
      <c r="E42" s="243"/>
      <c r="F42" s="244"/>
      <c r="G42" s="239"/>
      <c r="H42" s="240"/>
      <c r="I42" s="240"/>
      <c r="J42" s="241"/>
      <c r="K42" s="54"/>
      <c r="L42" s="60"/>
      <c r="M42" s="61"/>
      <c r="N42" s="242"/>
      <c r="O42" s="243"/>
      <c r="P42" s="244"/>
      <c r="Q42" s="245"/>
      <c r="R42" s="246"/>
      <c r="S42" s="246"/>
      <c r="T42" s="247"/>
      <c r="U42" s="68"/>
      <c r="V42" s="35">
        <v>36</v>
      </c>
    </row>
    <row r="43" spans="1:22" ht="18.600000000000001" customHeight="1">
      <c r="A43" s="44">
        <v>17</v>
      </c>
      <c r="B43" s="60"/>
      <c r="C43" s="61"/>
      <c r="D43" s="242"/>
      <c r="E43" s="243"/>
      <c r="F43" s="244"/>
      <c r="G43" s="239"/>
      <c r="H43" s="240"/>
      <c r="I43" s="240"/>
      <c r="J43" s="241"/>
      <c r="K43" s="54"/>
      <c r="L43" s="60"/>
      <c r="M43" s="61"/>
      <c r="N43" s="242"/>
      <c r="O43" s="243"/>
      <c r="P43" s="244"/>
      <c r="Q43" s="245"/>
      <c r="R43" s="246"/>
      <c r="S43" s="246"/>
      <c r="T43" s="247"/>
      <c r="U43" s="68"/>
      <c r="V43" s="35">
        <v>37</v>
      </c>
    </row>
    <row r="44" spans="1:22" ht="18.600000000000001" customHeight="1">
      <c r="A44" s="44">
        <v>18</v>
      </c>
      <c r="B44" s="60"/>
      <c r="C44" s="61"/>
      <c r="D44" s="242"/>
      <c r="E44" s="243"/>
      <c r="F44" s="244"/>
      <c r="G44" s="239"/>
      <c r="H44" s="240"/>
      <c r="I44" s="240"/>
      <c r="J44" s="241"/>
      <c r="K44" s="54"/>
      <c r="L44" s="60"/>
      <c r="M44" s="61"/>
      <c r="N44" s="242"/>
      <c r="O44" s="243"/>
      <c r="P44" s="244"/>
      <c r="Q44" s="245"/>
      <c r="R44" s="246"/>
      <c r="S44" s="246"/>
      <c r="T44" s="247"/>
      <c r="U44" s="68"/>
      <c r="V44" s="35">
        <v>38</v>
      </c>
    </row>
    <row r="45" spans="1:22" ht="18.600000000000001" customHeight="1">
      <c r="A45" s="44">
        <v>19</v>
      </c>
      <c r="B45" s="60"/>
      <c r="C45" s="61"/>
      <c r="D45" s="242"/>
      <c r="E45" s="243"/>
      <c r="F45" s="244"/>
      <c r="G45" s="239"/>
      <c r="H45" s="240"/>
      <c r="I45" s="240"/>
      <c r="J45" s="241"/>
      <c r="K45" s="54"/>
      <c r="L45" s="60"/>
      <c r="M45" s="61"/>
      <c r="N45" s="242"/>
      <c r="O45" s="243"/>
      <c r="P45" s="244"/>
      <c r="Q45" s="245"/>
      <c r="R45" s="246"/>
      <c r="S45" s="246"/>
      <c r="T45" s="247"/>
      <c r="U45" s="68"/>
      <c r="V45" s="35">
        <v>39</v>
      </c>
    </row>
    <row r="46" spans="1:22" ht="18.600000000000001" customHeight="1" thickBot="1">
      <c r="A46" s="44">
        <v>20</v>
      </c>
      <c r="B46" s="64"/>
      <c r="C46" s="69"/>
      <c r="D46" s="352"/>
      <c r="E46" s="353"/>
      <c r="F46" s="354"/>
      <c r="G46" s="355"/>
      <c r="H46" s="356"/>
      <c r="I46" s="356"/>
      <c r="J46" s="357"/>
      <c r="K46" s="70"/>
      <c r="L46" s="64"/>
      <c r="M46" s="69"/>
      <c r="N46" s="352"/>
      <c r="O46" s="353"/>
      <c r="P46" s="354"/>
      <c r="Q46" s="358"/>
      <c r="R46" s="359"/>
      <c r="S46" s="359"/>
      <c r="T46" s="360"/>
      <c r="U46" s="71"/>
      <c r="V46" s="35">
        <v>40</v>
      </c>
    </row>
    <row r="47" spans="1:22" ht="20.100000000000001" customHeight="1">
      <c r="B47" s="53" t="s">
        <v>106</v>
      </c>
      <c r="D47" s="52"/>
    </row>
    <row r="48" spans="1:22" ht="24" customHeight="1">
      <c r="B48" s="45"/>
      <c r="L48" s="46"/>
      <c r="M48" s="46"/>
      <c r="N48" s="46"/>
      <c r="O48" s="46"/>
      <c r="P48" s="46"/>
      <c r="Q48" s="46"/>
      <c r="R48" s="46"/>
    </row>
    <row r="49" spans="1:22" s="58" customFormat="1" ht="12" customHeight="1">
      <c r="A49" s="55">
        <v>1</v>
      </c>
      <c r="B49" s="58" t="s">
        <v>78</v>
      </c>
      <c r="C49" s="57" t="s">
        <v>137</v>
      </c>
      <c r="D49" s="59" t="s">
        <v>68</v>
      </c>
      <c r="E49" s="59" t="s">
        <v>68</v>
      </c>
      <c r="F49" s="55">
        <v>1</v>
      </c>
      <c r="K49" s="57"/>
      <c r="L49" s="57"/>
      <c r="M49" s="57"/>
      <c r="N49" s="57"/>
      <c r="O49" s="57"/>
      <c r="P49" s="57"/>
      <c r="Q49" s="57"/>
      <c r="U49" s="56"/>
    </row>
    <row r="50" spans="1:22" s="58" customFormat="1" ht="12" customHeight="1">
      <c r="A50" s="55">
        <v>2</v>
      </c>
      <c r="B50" s="58" t="s">
        <v>79</v>
      </c>
      <c r="C50" s="57" t="s">
        <v>141</v>
      </c>
      <c r="D50" s="59" t="s">
        <v>69</v>
      </c>
      <c r="E50" s="59" t="s">
        <v>69</v>
      </c>
      <c r="F50" s="55">
        <v>2</v>
      </c>
      <c r="U50" s="56"/>
    </row>
    <row r="51" spans="1:22" s="58" customFormat="1" ht="12" customHeight="1">
      <c r="A51" s="55">
        <v>3</v>
      </c>
      <c r="C51" s="57" t="s">
        <v>136</v>
      </c>
      <c r="D51" s="59" t="s">
        <v>70</v>
      </c>
      <c r="E51" s="59" t="s">
        <v>70</v>
      </c>
      <c r="F51" s="55">
        <v>3</v>
      </c>
      <c r="R51" s="57"/>
      <c r="S51" s="57"/>
      <c r="T51" s="57"/>
      <c r="U51" s="56"/>
    </row>
    <row r="52" spans="1:22" s="58" customFormat="1" ht="12" customHeight="1">
      <c r="A52" s="55">
        <v>4</v>
      </c>
      <c r="C52" s="57" t="s">
        <v>107</v>
      </c>
      <c r="D52" s="59" t="s">
        <v>71</v>
      </c>
      <c r="E52" s="59" t="s">
        <v>71</v>
      </c>
      <c r="F52" s="55">
        <v>4</v>
      </c>
      <c r="R52" s="57"/>
      <c r="S52" s="57"/>
      <c r="T52" s="57"/>
      <c r="U52" s="56"/>
    </row>
    <row r="53" spans="1:22" s="58" customFormat="1" ht="12" customHeight="1">
      <c r="A53" s="55">
        <v>5</v>
      </c>
      <c r="C53" s="57" t="s">
        <v>108</v>
      </c>
      <c r="D53" s="59" t="s">
        <v>72</v>
      </c>
      <c r="U53" s="56"/>
    </row>
    <row r="54" spans="1:22" s="58" customFormat="1" ht="12" customHeight="1">
      <c r="A54" s="55">
        <v>6</v>
      </c>
      <c r="C54" s="57" t="s">
        <v>109</v>
      </c>
      <c r="D54" s="59" t="s">
        <v>73</v>
      </c>
      <c r="U54" s="56"/>
    </row>
    <row r="55" spans="1:22" s="58" customFormat="1" ht="12" customHeight="1">
      <c r="A55" s="55">
        <v>7</v>
      </c>
      <c r="C55" s="57" t="s">
        <v>110</v>
      </c>
      <c r="D55" s="59" t="s">
        <v>74</v>
      </c>
      <c r="U55" s="56"/>
    </row>
    <row r="56" spans="1:22" s="58" customFormat="1" ht="12" customHeight="1">
      <c r="A56" s="55">
        <v>8</v>
      </c>
      <c r="C56" s="57" t="s">
        <v>111</v>
      </c>
      <c r="D56" s="59" t="s">
        <v>75</v>
      </c>
      <c r="U56" s="56"/>
    </row>
    <row r="57" spans="1:22" s="58" customFormat="1" ht="12" customHeight="1">
      <c r="A57" s="57"/>
      <c r="C57" s="57" t="s">
        <v>112</v>
      </c>
      <c r="D57" s="59" t="s">
        <v>76</v>
      </c>
      <c r="U57" s="56"/>
    </row>
    <row r="58" spans="1:22" s="58" customFormat="1" ht="12" customHeight="1">
      <c r="A58" s="57"/>
      <c r="C58" s="57" t="s">
        <v>113</v>
      </c>
      <c r="D58" s="59" t="s">
        <v>77</v>
      </c>
      <c r="U58" s="56"/>
    </row>
    <row r="59" spans="1:22" s="58" customFormat="1" ht="12" customHeight="1">
      <c r="A59" s="57"/>
      <c r="C59" s="57" t="s">
        <v>114</v>
      </c>
      <c r="D59" s="59"/>
      <c r="U59" s="56"/>
    </row>
    <row r="60" spans="1:22" s="58" customFormat="1" ht="12" customHeight="1">
      <c r="A60" s="57"/>
      <c r="C60" s="57" t="s">
        <v>115</v>
      </c>
      <c r="D60" s="57"/>
      <c r="U60" s="56"/>
    </row>
    <row r="61" spans="1:22" s="58" customFormat="1" ht="12" customHeight="1">
      <c r="A61" s="57"/>
      <c r="C61" s="57" t="s">
        <v>116</v>
      </c>
      <c r="D61" s="57"/>
      <c r="U61" s="56"/>
    </row>
    <row r="62" spans="1:22" s="58" customFormat="1" ht="12" customHeight="1">
      <c r="A62" s="57"/>
      <c r="C62" s="57" t="s">
        <v>117</v>
      </c>
      <c r="D62" s="57"/>
      <c r="U62" s="56"/>
    </row>
    <row r="63" spans="1:22" s="58" customFormat="1" ht="12" customHeight="1">
      <c r="A63" s="57"/>
      <c r="C63" s="57" t="s">
        <v>118</v>
      </c>
      <c r="D63" s="57"/>
      <c r="U63" s="56"/>
    </row>
    <row r="64" spans="1:22" s="58" customFormat="1" ht="12" customHeight="1">
      <c r="A64" s="57"/>
      <c r="C64" s="57" t="s">
        <v>119</v>
      </c>
      <c r="V64" s="56"/>
    </row>
    <row r="65" spans="1:22" s="58" customFormat="1" ht="12" customHeight="1">
      <c r="A65" s="57"/>
      <c r="C65" s="57" t="s">
        <v>120</v>
      </c>
      <c r="V65" s="56"/>
    </row>
    <row r="66" spans="1:22" s="58" customFormat="1" ht="12" customHeight="1">
      <c r="A66" s="57"/>
      <c r="C66" s="57" t="s">
        <v>121</v>
      </c>
      <c r="V66" s="56"/>
    </row>
    <row r="67" spans="1:22" s="58" customFormat="1" ht="12" customHeight="1">
      <c r="A67" s="57"/>
      <c r="C67" s="57" t="s">
        <v>122</v>
      </c>
      <c r="V67" s="56"/>
    </row>
    <row r="68" spans="1:22" s="58" customFormat="1" ht="12" customHeight="1">
      <c r="A68" s="57"/>
      <c r="C68" s="57" t="s">
        <v>123</v>
      </c>
      <c r="V68" s="56"/>
    </row>
    <row r="69" spans="1:22" s="58" customFormat="1" ht="12" customHeight="1">
      <c r="A69" s="57"/>
      <c r="C69" s="57" t="s">
        <v>124</v>
      </c>
      <c r="V69" s="56"/>
    </row>
    <row r="70" spans="1:22" s="58" customFormat="1" ht="12" customHeight="1">
      <c r="A70" s="57"/>
      <c r="C70" s="57" t="s">
        <v>125</v>
      </c>
      <c r="V70" s="56"/>
    </row>
    <row r="71" spans="1:22" s="58" customFormat="1" ht="12" customHeight="1">
      <c r="A71" s="57"/>
      <c r="C71" s="57" t="s">
        <v>126</v>
      </c>
      <c r="V71" s="56"/>
    </row>
    <row r="72" spans="1:22" s="58" customFormat="1" ht="12" customHeight="1">
      <c r="A72" s="57"/>
      <c r="C72" s="57" t="s">
        <v>127</v>
      </c>
      <c r="V72" s="56"/>
    </row>
    <row r="73" spans="1:22" s="58" customFormat="1" ht="12" customHeight="1">
      <c r="A73" s="57"/>
      <c r="C73" s="57" t="s">
        <v>128</v>
      </c>
      <c r="V73" s="56"/>
    </row>
    <row r="74" spans="1:22" s="58" customFormat="1" ht="12" customHeight="1">
      <c r="A74" s="57"/>
      <c r="C74" s="57" t="s">
        <v>129</v>
      </c>
      <c r="V74" s="56"/>
    </row>
    <row r="75" spans="1:22" s="58" customFormat="1" ht="12" customHeight="1">
      <c r="A75" s="57"/>
      <c r="C75" s="57" t="s">
        <v>130</v>
      </c>
      <c r="V75" s="56"/>
    </row>
    <row r="76" spans="1:22" s="58" customFormat="1" ht="12" customHeight="1">
      <c r="A76" s="57"/>
      <c r="C76" s="57" t="s">
        <v>131</v>
      </c>
      <c r="V76" s="56"/>
    </row>
    <row r="77" spans="1:22" s="58" customFormat="1" ht="12" customHeight="1">
      <c r="A77" s="57"/>
      <c r="C77" s="57" t="s">
        <v>132</v>
      </c>
      <c r="V77" s="56"/>
    </row>
    <row r="78" spans="1:22" s="58" customFormat="1" ht="12" customHeight="1">
      <c r="A78" s="57"/>
      <c r="C78" s="57" t="s">
        <v>133</v>
      </c>
      <c r="V78" s="56"/>
    </row>
    <row r="79" spans="1:22" s="58" customFormat="1" ht="12" customHeight="1">
      <c r="A79" s="57"/>
      <c r="C79" s="57" t="s">
        <v>134</v>
      </c>
      <c r="V79" s="56"/>
    </row>
    <row r="80" spans="1:22" s="58" customFormat="1" ht="12" customHeight="1">
      <c r="A80" s="57"/>
      <c r="C80" s="57" t="s">
        <v>135</v>
      </c>
      <c r="V80" s="56"/>
    </row>
    <row r="81" spans="3:3" ht="12" customHeight="1">
      <c r="C81" s="58" t="s">
        <v>138</v>
      </c>
    </row>
    <row r="82" spans="3:3" ht="12" customHeight="1">
      <c r="C82" s="58" t="s">
        <v>139</v>
      </c>
    </row>
  </sheetData>
  <mergeCells count="169">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D46:F46"/>
    <mergeCell ref="G46:J46"/>
    <mergeCell ref="N46:P46"/>
    <mergeCell ref="Q46:T46"/>
    <mergeCell ref="B15:C15"/>
    <mergeCell ref="G26:J26"/>
    <mergeCell ref="G27:J27"/>
    <mergeCell ref="G28:J28"/>
    <mergeCell ref="G29:J29"/>
    <mergeCell ref="G30:J30"/>
    <mergeCell ref="D26:F26"/>
    <mergeCell ref="D27:F27"/>
    <mergeCell ref="D28:F28"/>
    <mergeCell ref="D29:F29"/>
    <mergeCell ref="D30:F30"/>
    <mergeCell ref="D31:F31"/>
    <mergeCell ref="D45:F45"/>
    <mergeCell ref="D41:F41"/>
    <mergeCell ref="D42:F42"/>
    <mergeCell ref="D43:F43"/>
    <mergeCell ref="D44:F44"/>
    <mergeCell ref="N38:P38"/>
    <mergeCell ref="F24:I24"/>
    <mergeCell ref="J24:M24"/>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N23:Q23"/>
    <mergeCell ref="R23:U23"/>
    <mergeCell ref="B22:E22"/>
    <mergeCell ref="B24:E24"/>
    <mergeCell ref="F25:I25"/>
    <mergeCell ref="E13:J13"/>
    <mergeCell ref="K12:U12"/>
    <mergeCell ref="K13:U13"/>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39:F39"/>
    <mergeCell ref="D40:F40"/>
    <mergeCell ref="G45:J45"/>
    <mergeCell ref="N43:P43"/>
    <mergeCell ref="G44:J44"/>
    <mergeCell ref="Q43:T43"/>
    <mergeCell ref="G43:J43"/>
    <mergeCell ref="N44:P44"/>
    <mergeCell ref="G39:J39"/>
    <mergeCell ref="G40:J40"/>
    <mergeCell ref="G41:J41"/>
    <mergeCell ref="G42:J42"/>
    <mergeCell ref="Q39:T39"/>
    <mergeCell ref="Q40:T40"/>
    <mergeCell ref="Q41:T41"/>
    <mergeCell ref="Q42:T42"/>
    <mergeCell ref="N39:P39"/>
    <mergeCell ref="N40:P40"/>
    <mergeCell ref="N41:P41"/>
    <mergeCell ref="N42:P42"/>
    <mergeCell ref="N45:P45"/>
    <mergeCell ref="Q44:T44"/>
    <mergeCell ref="Q45:T45"/>
    <mergeCell ref="N27:P27"/>
    <mergeCell ref="N28:P28"/>
    <mergeCell ref="N26:P26"/>
    <mergeCell ref="Q26:T26"/>
    <mergeCell ref="Q27:T27"/>
    <mergeCell ref="Q28:T28"/>
    <mergeCell ref="D34:F34"/>
    <mergeCell ref="D35:F35"/>
    <mergeCell ref="D36:F36"/>
    <mergeCell ref="N29:P29"/>
    <mergeCell ref="N30:P30"/>
    <mergeCell ref="N31:P31"/>
    <mergeCell ref="N32:P32"/>
    <mergeCell ref="N33:P33"/>
    <mergeCell ref="Q29:T29"/>
    <mergeCell ref="Q30:T30"/>
    <mergeCell ref="Q31:T31"/>
    <mergeCell ref="G31:J31"/>
    <mergeCell ref="G37:J37"/>
    <mergeCell ref="G38:J38"/>
    <mergeCell ref="G34:J34"/>
    <mergeCell ref="G35:J35"/>
    <mergeCell ref="G36:J36"/>
    <mergeCell ref="D37:F37"/>
    <mergeCell ref="Q35:T35"/>
    <mergeCell ref="Q34:T34"/>
    <mergeCell ref="D32:F32"/>
    <mergeCell ref="D33:F33"/>
    <mergeCell ref="Q32:T32"/>
    <mergeCell ref="Q38:T38"/>
    <mergeCell ref="N34:P34"/>
    <mergeCell ref="N35:P35"/>
    <mergeCell ref="N36:P36"/>
    <mergeCell ref="N37:P37"/>
    <mergeCell ref="Q37:T37"/>
    <mergeCell ref="D38:F38"/>
    <mergeCell ref="Q33:T33"/>
    <mergeCell ref="G32:J32"/>
    <mergeCell ref="G33:J33"/>
    <mergeCell ref="Q36:T36"/>
  </mergeCells>
  <phoneticPr fontId="9"/>
  <dataValidations count="10">
    <dataValidation type="list" imeMode="halfAlpha"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halfAlpha" allowBlank="1" showInputMessage="1" showErrorMessage="1" sqref="S6:U6" xr:uid="{00000000-0002-0000-0200-000002000000}">
      <formula1>"1,2,3"</formula1>
    </dataValidation>
    <dataValidation imeMode="halfAlpha" allowBlank="1" showInputMessage="1" showErrorMessage="1" sqref="Q27:U46 M8:U8 G9:I9 O10:U10 B27:C46 G27:M46 K17:U20" xr:uid="{00000000-0002-0000-0200-000003000000}"/>
    <dataValidation imeMode="halfAlpha" showInputMessage="1" showErrorMessage="1" sqref="O6:R6" xr:uid="{00000000-0002-0000-0200-000004000000}"/>
    <dataValidation type="list" imeMode="halfAlpha" allowBlank="1" showInputMessage="1" showErrorMessage="1" sqref="I17:J18" xr:uid="{00000000-0002-0000-0200-000008000000}">
      <formula1>$E$49:$E$52</formula1>
    </dataValidation>
    <dataValidation type="list" imeMode="halfAlpha" allowBlank="1" showInputMessage="1" showErrorMessage="1" sqref="I19:J20" xr:uid="{00000000-0002-0000-0200-000009000000}">
      <formula1>$F$49:$F$52</formula1>
    </dataValidation>
    <dataValidation type="list" imeMode="halfAlpha" allowBlank="1" showInputMessage="1" showErrorMessage="1" sqref="B15:C15" xr:uid="{5BBE1BC6-9437-4788-BF08-09C04D25B183}">
      <formula1>$B$49:$B$50</formula1>
    </dataValidation>
    <dataValidation type="list" imeMode="halfAlpha" allowBlank="1" showInputMessage="1" showErrorMessage="1" sqref="D15:E15" xr:uid="{795332B1-E1E9-4EBF-B0CD-1A4F12ECB8D6}">
      <formula1>$C$49:$C$82</formula1>
    </dataValidation>
    <dataValidation type="list" imeMode="halfAlpha" allowBlank="1" showInputMessage="1" showErrorMessage="1" sqref="F15:G15" xr:uid="{DE17C886-A358-4F30-ABB8-7E87395DC383}">
      <formula1>$D$49:$D$58</formula1>
    </dataValidation>
  </dataValidations>
  <pageMargins left="0.70866141732283472" right="0" top="0.15748031496062992" bottom="0.15748031496062992" header="0.31496062992125984" footer="0.31496062992125984"/>
  <pageSetup paperSize="9" orientation="portrait" horizontalDpi="4294967293"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C65551:C65562 HU65551:HU65562 RQ65551:RQ65562 ABM65551:ABM65562 ALI65551:ALI65562 AVE65551:AVE65562 BFA65551:BFA65562 BOW65551:BOW65562 BYS65551:BYS65562 CIO65551:CIO65562 CSK65551:CSK65562 DCG65551:DCG65562 DMC65551:DMC65562 DVY65551:DVY65562 EFU65551:EFU65562 EPQ65551:EPQ65562 EZM65551:EZM65562 FJI65551:FJI65562 FTE65551:FTE65562 GDA65551:GDA65562 GMW65551:GMW65562 GWS65551:GWS65562 HGO65551:HGO65562 HQK65551:HQK65562 IAG65551:IAG65562 IKC65551:IKC65562 ITY65551:ITY65562 JDU65551:JDU65562 JNQ65551:JNQ65562 JXM65551:JXM65562 KHI65551:KHI65562 KRE65551:KRE65562 LBA65551:LBA65562 LKW65551:LKW65562 LUS65551:LUS65562 MEO65551:MEO65562 MOK65551:MOK65562 MYG65551:MYG65562 NIC65551:NIC65562 NRY65551:NRY65562 OBU65551:OBU65562 OLQ65551:OLQ65562 OVM65551:OVM65562 PFI65551:PFI65562 PPE65551:PPE65562 PZA65551:PZA65562 QIW65551:QIW65562 QSS65551:QSS65562 RCO65551:RCO65562 RMK65551:RMK65562 RWG65551:RWG65562 SGC65551:SGC65562 SPY65551:SPY65562 SZU65551:SZU65562 TJQ65551:TJQ65562 TTM65551:TTM65562 UDI65551:UDI65562 UNE65551:UNE65562 UXA65551:UXA65562 VGW65551:VGW65562 VQS65551:VQS65562 WAO65551:WAO65562 WKK65551:WKK65562 WUG65551:WUG65562 C131087:C131098 HU131087:HU131098 RQ131087:RQ131098 ABM131087:ABM131098 ALI131087:ALI131098 AVE131087:AVE131098 BFA131087:BFA131098 BOW131087:BOW131098 BYS131087:BYS131098 CIO131087:CIO131098 CSK131087:CSK131098 DCG131087:DCG131098 DMC131087:DMC131098 DVY131087:DVY131098 EFU131087:EFU131098 EPQ131087:EPQ131098 EZM131087:EZM131098 FJI131087:FJI131098 FTE131087:FTE131098 GDA131087:GDA131098 GMW131087:GMW131098 GWS131087:GWS131098 HGO131087:HGO131098 HQK131087:HQK131098 IAG131087:IAG131098 IKC131087:IKC131098 ITY131087:ITY131098 JDU131087:JDU131098 JNQ131087:JNQ131098 JXM131087:JXM131098 KHI131087:KHI131098 KRE131087:KRE131098 LBA131087:LBA131098 LKW131087:LKW131098 LUS131087:LUS131098 MEO131087:MEO131098 MOK131087:MOK131098 MYG131087:MYG131098 NIC131087:NIC131098 NRY131087:NRY131098 OBU131087:OBU131098 OLQ131087:OLQ131098 OVM131087:OVM131098 PFI131087:PFI131098 PPE131087:PPE131098 PZA131087:PZA131098 QIW131087:QIW131098 QSS131087:QSS131098 RCO131087:RCO131098 RMK131087:RMK131098 RWG131087:RWG131098 SGC131087:SGC131098 SPY131087:SPY131098 SZU131087:SZU131098 TJQ131087:TJQ131098 TTM131087:TTM131098 UDI131087:UDI131098 UNE131087:UNE131098 UXA131087:UXA131098 VGW131087:VGW131098 VQS131087:VQS131098 WAO131087:WAO131098 WKK131087:WKK131098 WUG131087:WUG131098 C196623:C196634 HU196623:HU196634 RQ196623:RQ196634 ABM196623:ABM196634 ALI196623:ALI196634 AVE196623:AVE196634 BFA196623:BFA196634 BOW196623:BOW196634 BYS196623:BYS196634 CIO196623:CIO196634 CSK196623:CSK196634 DCG196623:DCG196634 DMC196623:DMC196634 DVY196623:DVY196634 EFU196623:EFU196634 EPQ196623:EPQ196634 EZM196623:EZM196634 FJI196623:FJI196634 FTE196623:FTE196634 GDA196623:GDA196634 GMW196623:GMW196634 GWS196623:GWS196634 HGO196623:HGO196634 HQK196623:HQK196634 IAG196623:IAG196634 IKC196623:IKC196634 ITY196623:ITY196634 JDU196623:JDU196634 JNQ196623:JNQ196634 JXM196623:JXM196634 KHI196623:KHI196634 KRE196623:KRE196634 LBA196623:LBA196634 LKW196623:LKW196634 LUS196623:LUS196634 MEO196623:MEO196634 MOK196623:MOK196634 MYG196623:MYG196634 NIC196623:NIC196634 NRY196623:NRY196634 OBU196623:OBU196634 OLQ196623:OLQ196634 OVM196623:OVM196634 PFI196623:PFI196634 PPE196623:PPE196634 PZA196623:PZA196634 QIW196623:QIW196634 QSS196623:QSS196634 RCO196623:RCO196634 RMK196623:RMK196634 RWG196623:RWG196634 SGC196623:SGC196634 SPY196623:SPY196634 SZU196623:SZU196634 TJQ196623:TJQ196634 TTM196623:TTM196634 UDI196623:UDI196634 UNE196623:UNE196634 UXA196623:UXA196634 VGW196623:VGW196634 VQS196623:VQS196634 WAO196623:WAO196634 WKK196623:WKK196634 WUG196623:WUG196634 C262159:C262170 HU262159:HU262170 RQ262159:RQ262170 ABM262159:ABM262170 ALI262159:ALI262170 AVE262159:AVE262170 BFA262159:BFA262170 BOW262159:BOW262170 BYS262159:BYS262170 CIO262159:CIO262170 CSK262159:CSK262170 DCG262159:DCG262170 DMC262159:DMC262170 DVY262159:DVY262170 EFU262159:EFU262170 EPQ262159:EPQ262170 EZM262159:EZM262170 FJI262159:FJI262170 FTE262159:FTE262170 GDA262159:GDA262170 GMW262159:GMW262170 GWS262159:GWS262170 HGO262159:HGO262170 HQK262159:HQK262170 IAG262159:IAG262170 IKC262159:IKC262170 ITY262159:ITY262170 JDU262159:JDU262170 JNQ262159:JNQ262170 JXM262159:JXM262170 KHI262159:KHI262170 KRE262159:KRE262170 LBA262159:LBA262170 LKW262159:LKW262170 LUS262159:LUS262170 MEO262159:MEO262170 MOK262159:MOK262170 MYG262159:MYG262170 NIC262159:NIC262170 NRY262159:NRY262170 OBU262159:OBU262170 OLQ262159:OLQ262170 OVM262159:OVM262170 PFI262159:PFI262170 PPE262159:PPE262170 PZA262159:PZA262170 QIW262159:QIW262170 QSS262159:QSS262170 RCO262159:RCO262170 RMK262159:RMK262170 RWG262159:RWG262170 SGC262159:SGC262170 SPY262159:SPY262170 SZU262159:SZU262170 TJQ262159:TJQ262170 TTM262159:TTM262170 UDI262159:UDI262170 UNE262159:UNE262170 UXA262159:UXA262170 VGW262159:VGW262170 VQS262159:VQS262170 WAO262159:WAO262170 WKK262159:WKK262170 WUG262159:WUG262170 C327695:C327706 HU327695:HU327706 RQ327695:RQ327706 ABM327695:ABM327706 ALI327695:ALI327706 AVE327695:AVE327706 BFA327695:BFA327706 BOW327695:BOW327706 BYS327695:BYS327706 CIO327695:CIO327706 CSK327695:CSK327706 DCG327695:DCG327706 DMC327695:DMC327706 DVY327695:DVY327706 EFU327695:EFU327706 EPQ327695:EPQ327706 EZM327695:EZM327706 FJI327695:FJI327706 FTE327695:FTE327706 GDA327695:GDA327706 GMW327695:GMW327706 GWS327695:GWS327706 HGO327695:HGO327706 HQK327695:HQK327706 IAG327695:IAG327706 IKC327695:IKC327706 ITY327695:ITY327706 JDU327695:JDU327706 JNQ327695:JNQ327706 JXM327695:JXM327706 KHI327695:KHI327706 KRE327695:KRE327706 LBA327695:LBA327706 LKW327695:LKW327706 LUS327695:LUS327706 MEO327695:MEO327706 MOK327695:MOK327706 MYG327695:MYG327706 NIC327695:NIC327706 NRY327695:NRY327706 OBU327695:OBU327706 OLQ327695:OLQ327706 OVM327695:OVM327706 PFI327695:PFI327706 PPE327695:PPE327706 PZA327695:PZA327706 QIW327695:QIW327706 QSS327695:QSS327706 RCO327695:RCO327706 RMK327695:RMK327706 RWG327695:RWG327706 SGC327695:SGC327706 SPY327695:SPY327706 SZU327695:SZU327706 TJQ327695:TJQ327706 TTM327695:TTM327706 UDI327695:UDI327706 UNE327695:UNE327706 UXA327695:UXA327706 VGW327695:VGW327706 VQS327695:VQS327706 WAO327695:WAO327706 WKK327695:WKK327706 WUG327695:WUG327706 C393231:C393242 HU393231:HU393242 RQ393231:RQ393242 ABM393231:ABM393242 ALI393231:ALI393242 AVE393231:AVE393242 BFA393231:BFA393242 BOW393231:BOW393242 BYS393231:BYS393242 CIO393231:CIO393242 CSK393231:CSK393242 DCG393231:DCG393242 DMC393231:DMC393242 DVY393231:DVY393242 EFU393231:EFU393242 EPQ393231:EPQ393242 EZM393231:EZM393242 FJI393231:FJI393242 FTE393231:FTE393242 GDA393231:GDA393242 GMW393231:GMW393242 GWS393231:GWS393242 HGO393231:HGO393242 HQK393231:HQK393242 IAG393231:IAG393242 IKC393231:IKC393242 ITY393231:ITY393242 JDU393231:JDU393242 JNQ393231:JNQ393242 JXM393231:JXM393242 KHI393231:KHI393242 KRE393231:KRE393242 LBA393231:LBA393242 LKW393231:LKW393242 LUS393231:LUS393242 MEO393231:MEO393242 MOK393231:MOK393242 MYG393231:MYG393242 NIC393231:NIC393242 NRY393231:NRY393242 OBU393231:OBU393242 OLQ393231:OLQ393242 OVM393231:OVM393242 PFI393231:PFI393242 PPE393231:PPE393242 PZA393231:PZA393242 QIW393231:QIW393242 QSS393231:QSS393242 RCO393231:RCO393242 RMK393231:RMK393242 RWG393231:RWG393242 SGC393231:SGC393242 SPY393231:SPY393242 SZU393231:SZU393242 TJQ393231:TJQ393242 TTM393231:TTM393242 UDI393231:UDI393242 UNE393231:UNE393242 UXA393231:UXA393242 VGW393231:VGW393242 VQS393231:VQS393242 WAO393231:WAO393242 WKK393231:WKK393242 WUG393231:WUG393242 C458767:C458778 HU458767:HU458778 RQ458767:RQ458778 ABM458767:ABM458778 ALI458767:ALI458778 AVE458767:AVE458778 BFA458767:BFA458778 BOW458767:BOW458778 BYS458767:BYS458778 CIO458767:CIO458778 CSK458767:CSK458778 DCG458767:DCG458778 DMC458767:DMC458778 DVY458767:DVY458778 EFU458767:EFU458778 EPQ458767:EPQ458778 EZM458767:EZM458778 FJI458767:FJI458778 FTE458767:FTE458778 GDA458767:GDA458778 GMW458767:GMW458778 GWS458767:GWS458778 HGO458767:HGO458778 HQK458767:HQK458778 IAG458767:IAG458778 IKC458767:IKC458778 ITY458767:ITY458778 JDU458767:JDU458778 JNQ458767:JNQ458778 JXM458767:JXM458778 KHI458767:KHI458778 KRE458767:KRE458778 LBA458767:LBA458778 LKW458767:LKW458778 LUS458767:LUS458778 MEO458767:MEO458778 MOK458767:MOK458778 MYG458767:MYG458778 NIC458767:NIC458778 NRY458767:NRY458778 OBU458767:OBU458778 OLQ458767:OLQ458778 OVM458767:OVM458778 PFI458767:PFI458778 PPE458767:PPE458778 PZA458767:PZA458778 QIW458767:QIW458778 QSS458767:QSS458778 RCO458767:RCO458778 RMK458767:RMK458778 RWG458767:RWG458778 SGC458767:SGC458778 SPY458767:SPY458778 SZU458767:SZU458778 TJQ458767:TJQ458778 TTM458767:TTM458778 UDI458767:UDI458778 UNE458767:UNE458778 UXA458767:UXA458778 VGW458767:VGW458778 VQS458767:VQS458778 WAO458767:WAO458778 WKK458767:WKK458778 WUG458767:WUG458778 C524303:C524314 HU524303:HU524314 RQ524303:RQ524314 ABM524303:ABM524314 ALI524303:ALI524314 AVE524303:AVE524314 BFA524303:BFA524314 BOW524303:BOW524314 BYS524303:BYS524314 CIO524303:CIO524314 CSK524303:CSK524314 DCG524303:DCG524314 DMC524303:DMC524314 DVY524303:DVY524314 EFU524303:EFU524314 EPQ524303:EPQ524314 EZM524303:EZM524314 FJI524303:FJI524314 FTE524303:FTE524314 GDA524303:GDA524314 GMW524303:GMW524314 GWS524303:GWS524314 HGO524303:HGO524314 HQK524303:HQK524314 IAG524303:IAG524314 IKC524303:IKC524314 ITY524303:ITY524314 JDU524303:JDU524314 JNQ524303:JNQ524314 JXM524303:JXM524314 KHI524303:KHI524314 KRE524303:KRE524314 LBA524303:LBA524314 LKW524303:LKW524314 LUS524303:LUS524314 MEO524303:MEO524314 MOK524303:MOK524314 MYG524303:MYG524314 NIC524303:NIC524314 NRY524303:NRY524314 OBU524303:OBU524314 OLQ524303:OLQ524314 OVM524303:OVM524314 PFI524303:PFI524314 PPE524303:PPE524314 PZA524303:PZA524314 QIW524303:QIW524314 QSS524303:QSS524314 RCO524303:RCO524314 RMK524303:RMK524314 RWG524303:RWG524314 SGC524303:SGC524314 SPY524303:SPY524314 SZU524303:SZU524314 TJQ524303:TJQ524314 TTM524303:TTM524314 UDI524303:UDI524314 UNE524303:UNE524314 UXA524303:UXA524314 VGW524303:VGW524314 VQS524303:VQS524314 WAO524303:WAO524314 WKK524303:WKK524314 WUG524303:WUG524314 C589839:C589850 HU589839:HU589850 RQ589839:RQ589850 ABM589839:ABM589850 ALI589839:ALI589850 AVE589839:AVE589850 BFA589839:BFA589850 BOW589839:BOW589850 BYS589839:BYS589850 CIO589839:CIO589850 CSK589839:CSK589850 DCG589839:DCG589850 DMC589839:DMC589850 DVY589839:DVY589850 EFU589839:EFU589850 EPQ589839:EPQ589850 EZM589839:EZM589850 FJI589839:FJI589850 FTE589839:FTE589850 GDA589839:GDA589850 GMW589839:GMW589850 GWS589839:GWS589850 HGO589839:HGO589850 HQK589839:HQK589850 IAG589839:IAG589850 IKC589839:IKC589850 ITY589839:ITY589850 JDU589839:JDU589850 JNQ589839:JNQ589850 JXM589839:JXM589850 KHI589839:KHI589850 KRE589839:KRE589850 LBA589839:LBA589850 LKW589839:LKW589850 LUS589839:LUS589850 MEO589839:MEO589850 MOK589839:MOK589850 MYG589839:MYG589850 NIC589839:NIC589850 NRY589839:NRY589850 OBU589839:OBU589850 OLQ589839:OLQ589850 OVM589839:OVM589850 PFI589839:PFI589850 PPE589839:PPE589850 PZA589839:PZA589850 QIW589839:QIW589850 QSS589839:QSS589850 RCO589839:RCO589850 RMK589839:RMK589850 RWG589839:RWG589850 SGC589839:SGC589850 SPY589839:SPY589850 SZU589839:SZU589850 TJQ589839:TJQ589850 TTM589839:TTM589850 UDI589839:UDI589850 UNE589839:UNE589850 UXA589839:UXA589850 VGW589839:VGW589850 VQS589839:VQS589850 WAO589839:WAO589850 WKK589839:WKK589850 WUG589839:WUG589850 C655375:C655386 HU655375:HU655386 RQ655375:RQ655386 ABM655375:ABM655386 ALI655375:ALI655386 AVE655375:AVE655386 BFA655375:BFA655386 BOW655375:BOW655386 BYS655375:BYS655386 CIO655375:CIO655386 CSK655375:CSK655386 DCG655375:DCG655386 DMC655375:DMC655386 DVY655375:DVY655386 EFU655375:EFU655386 EPQ655375:EPQ655386 EZM655375:EZM655386 FJI655375:FJI655386 FTE655375:FTE655386 GDA655375:GDA655386 GMW655375:GMW655386 GWS655375:GWS655386 HGO655375:HGO655386 HQK655375:HQK655386 IAG655375:IAG655386 IKC655375:IKC655386 ITY655375:ITY655386 JDU655375:JDU655386 JNQ655375:JNQ655386 JXM655375:JXM655386 KHI655375:KHI655386 KRE655375:KRE655386 LBA655375:LBA655386 LKW655375:LKW655386 LUS655375:LUS655386 MEO655375:MEO655386 MOK655375:MOK655386 MYG655375:MYG655386 NIC655375:NIC655386 NRY655375:NRY655386 OBU655375:OBU655386 OLQ655375:OLQ655386 OVM655375:OVM655386 PFI655375:PFI655386 PPE655375:PPE655386 PZA655375:PZA655386 QIW655375:QIW655386 QSS655375:QSS655386 RCO655375:RCO655386 RMK655375:RMK655386 RWG655375:RWG655386 SGC655375:SGC655386 SPY655375:SPY655386 SZU655375:SZU655386 TJQ655375:TJQ655386 TTM655375:TTM655386 UDI655375:UDI655386 UNE655375:UNE655386 UXA655375:UXA655386 VGW655375:VGW655386 VQS655375:VQS655386 WAO655375:WAO655386 WKK655375:WKK655386 WUG655375:WUG655386 C720911:C720922 HU720911:HU720922 RQ720911:RQ720922 ABM720911:ABM720922 ALI720911:ALI720922 AVE720911:AVE720922 BFA720911:BFA720922 BOW720911:BOW720922 BYS720911:BYS720922 CIO720911:CIO720922 CSK720911:CSK720922 DCG720911:DCG720922 DMC720911:DMC720922 DVY720911:DVY720922 EFU720911:EFU720922 EPQ720911:EPQ720922 EZM720911:EZM720922 FJI720911:FJI720922 FTE720911:FTE720922 GDA720911:GDA720922 GMW720911:GMW720922 GWS720911:GWS720922 HGO720911:HGO720922 HQK720911:HQK720922 IAG720911:IAG720922 IKC720911:IKC720922 ITY720911:ITY720922 JDU720911:JDU720922 JNQ720911:JNQ720922 JXM720911:JXM720922 KHI720911:KHI720922 KRE720911:KRE720922 LBA720911:LBA720922 LKW720911:LKW720922 LUS720911:LUS720922 MEO720911:MEO720922 MOK720911:MOK720922 MYG720911:MYG720922 NIC720911:NIC720922 NRY720911:NRY720922 OBU720911:OBU720922 OLQ720911:OLQ720922 OVM720911:OVM720922 PFI720911:PFI720922 PPE720911:PPE720922 PZA720911:PZA720922 QIW720911:QIW720922 QSS720911:QSS720922 RCO720911:RCO720922 RMK720911:RMK720922 RWG720911:RWG720922 SGC720911:SGC720922 SPY720911:SPY720922 SZU720911:SZU720922 TJQ720911:TJQ720922 TTM720911:TTM720922 UDI720911:UDI720922 UNE720911:UNE720922 UXA720911:UXA720922 VGW720911:VGW720922 VQS720911:VQS720922 WAO720911:WAO720922 WKK720911:WKK720922 WUG720911:WUG720922 C786447:C786458 HU786447:HU786458 RQ786447:RQ786458 ABM786447:ABM786458 ALI786447:ALI786458 AVE786447:AVE786458 BFA786447:BFA786458 BOW786447:BOW786458 BYS786447:BYS786458 CIO786447:CIO786458 CSK786447:CSK786458 DCG786447:DCG786458 DMC786447:DMC786458 DVY786447:DVY786458 EFU786447:EFU786458 EPQ786447:EPQ786458 EZM786447:EZM786458 FJI786447:FJI786458 FTE786447:FTE786458 GDA786447:GDA786458 GMW786447:GMW786458 GWS786447:GWS786458 HGO786447:HGO786458 HQK786447:HQK786458 IAG786447:IAG786458 IKC786447:IKC786458 ITY786447:ITY786458 JDU786447:JDU786458 JNQ786447:JNQ786458 JXM786447:JXM786458 KHI786447:KHI786458 KRE786447:KRE786458 LBA786447:LBA786458 LKW786447:LKW786458 LUS786447:LUS786458 MEO786447:MEO786458 MOK786447:MOK786458 MYG786447:MYG786458 NIC786447:NIC786458 NRY786447:NRY786458 OBU786447:OBU786458 OLQ786447:OLQ786458 OVM786447:OVM786458 PFI786447:PFI786458 PPE786447:PPE786458 PZA786447:PZA786458 QIW786447:QIW786458 QSS786447:QSS786458 RCO786447:RCO786458 RMK786447:RMK786458 RWG786447:RWG786458 SGC786447:SGC786458 SPY786447:SPY786458 SZU786447:SZU786458 TJQ786447:TJQ786458 TTM786447:TTM786458 UDI786447:UDI786458 UNE786447:UNE786458 UXA786447:UXA786458 VGW786447:VGW786458 VQS786447:VQS786458 WAO786447:WAO786458 WKK786447:WKK786458 WUG786447:WUG786458 C851983:C851994 HU851983:HU851994 RQ851983:RQ851994 ABM851983:ABM851994 ALI851983:ALI851994 AVE851983:AVE851994 BFA851983:BFA851994 BOW851983:BOW851994 BYS851983:BYS851994 CIO851983:CIO851994 CSK851983:CSK851994 DCG851983:DCG851994 DMC851983:DMC851994 DVY851983:DVY851994 EFU851983:EFU851994 EPQ851983:EPQ851994 EZM851983:EZM851994 FJI851983:FJI851994 FTE851983:FTE851994 GDA851983:GDA851994 GMW851983:GMW851994 GWS851983:GWS851994 HGO851983:HGO851994 HQK851983:HQK851994 IAG851983:IAG851994 IKC851983:IKC851994 ITY851983:ITY851994 JDU851983:JDU851994 JNQ851983:JNQ851994 JXM851983:JXM851994 KHI851983:KHI851994 KRE851983:KRE851994 LBA851983:LBA851994 LKW851983:LKW851994 LUS851983:LUS851994 MEO851983:MEO851994 MOK851983:MOK851994 MYG851983:MYG851994 NIC851983:NIC851994 NRY851983:NRY851994 OBU851983:OBU851994 OLQ851983:OLQ851994 OVM851983:OVM851994 PFI851983:PFI851994 PPE851983:PPE851994 PZA851983:PZA851994 QIW851983:QIW851994 QSS851983:QSS851994 RCO851983:RCO851994 RMK851983:RMK851994 RWG851983:RWG851994 SGC851983:SGC851994 SPY851983:SPY851994 SZU851983:SZU851994 TJQ851983:TJQ851994 TTM851983:TTM851994 UDI851983:UDI851994 UNE851983:UNE851994 UXA851983:UXA851994 VGW851983:VGW851994 VQS851983:VQS851994 WAO851983:WAO851994 WKK851983:WKK851994 WUG851983:WUG851994 C917519:C917530 HU917519:HU917530 RQ917519:RQ917530 ABM917519:ABM917530 ALI917519:ALI917530 AVE917519:AVE917530 BFA917519:BFA917530 BOW917519:BOW917530 BYS917519:BYS917530 CIO917519:CIO917530 CSK917519:CSK917530 DCG917519:DCG917530 DMC917519:DMC917530 DVY917519:DVY917530 EFU917519:EFU917530 EPQ917519:EPQ917530 EZM917519:EZM917530 FJI917519:FJI917530 FTE917519:FTE917530 GDA917519:GDA917530 GMW917519:GMW917530 GWS917519:GWS917530 HGO917519:HGO917530 HQK917519:HQK917530 IAG917519:IAG917530 IKC917519:IKC917530 ITY917519:ITY917530 JDU917519:JDU917530 JNQ917519:JNQ917530 JXM917519:JXM917530 KHI917519:KHI917530 KRE917519:KRE917530 LBA917519:LBA917530 LKW917519:LKW917530 LUS917519:LUS917530 MEO917519:MEO917530 MOK917519:MOK917530 MYG917519:MYG917530 NIC917519:NIC917530 NRY917519:NRY917530 OBU917519:OBU917530 OLQ917519:OLQ917530 OVM917519:OVM917530 PFI917519:PFI917530 PPE917519:PPE917530 PZA917519:PZA917530 QIW917519:QIW917530 QSS917519:QSS917530 RCO917519:RCO917530 RMK917519:RMK917530 RWG917519:RWG917530 SGC917519:SGC917530 SPY917519:SPY917530 SZU917519:SZU917530 TJQ917519:TJQ917530 TTM917519:TTM917530 UDI917519:UDI917530 UNE917519:UNE917530 UXA917519:UXA917530 VGW917519:VGW917530 VQS917519:VQS917530 WAO917519:WAO917530 WKK917519:WKK917530 WUG917519:WUG917530 C983055:C983066 HU983055:HU983066 RQ983055:RQ983066 ABM983055:ABM983066 ALI983055:ALI983066 AVE983055:AVE983066 BFA983055:BFA983066 BOW983055:BOW983066 BYS983055:BYS983066 CIO983055:CIO983066 CSK983055:CSK983066 DCG983055:DCG983066 DMC983055:DMC983066 DVY983055:DVY983066 EFU983055:EFU983066 EPQ983055:EPQ983066 EZM983055:EZM983066 FJI983055:FJI983066 FTE983055:FTE983066 GDA983055:GDA983066 GMW983055:GMW983066 GWS983055:GWS983066 HGO983055:HGO983066 HQK983055:HQK983066 IAG983055:IAG983066 IKC983055:IKC983066 ITY983055:ITY983066 JDU983055:JDU983066 JNQ983055:JNQ983066 JXM983055:JXM983066 KHI983055:KHI983066 KRE983055:KRE983066 LBA983055:LBA983066 LKW983055:LKW983066 LUS983055:LUS983066 MEO983055:MEO983066 MOK983055:MOK983066 MYG983055:MYG983066 NIC983055:NIC983066 NRY983055:NRY983066 OBU983055:OBU983066 OLQ983055:OLQ983066 OVM983055:OVM983066 PFI983055:PFI983066 PPE983055:PPE983066 PZA983055:PZA983066 QIW983055:QIW983066 QSS983055:QSS983066 RCO983055:RCO983066 RMK983055:RMK983066 RWG983055:RWG983066 SGC983055:SGC983066 SPY983055:SPY983066 SZU983055:SZU983066 TJQ983055:TJQ983066 TTM983055:TTM983066 UDI983055:UDI983066 UNE983055:UNE983066 UXA983055:UXA983066 VGW983055:VGW983066 VQS983055:VQS983066 WAO983055:WAO983066 WKK983055:WKK983066 WUG983055:WUG983066 I65557:K65557 HX65557 RT65557 ABP65557 ALL65557 AVH65557 BFD65557 BOZ65557 BYV65557 CIR65557 CSN65557 DCJ65557 DMF65557 DWB65557 EFX65557 EPT65557 EZP65557 FJL65557 FTH65557 GDD65557 GMZ65557 GWV65557 HGR65557 HQN65557 IAJ65557 IKF65557 IUB65557 JDX65557 JNT65557 JXP65557 KHL65557 KRH65557 LBD65557 LKZ65557 LUV65557 MER65557 MON65557 MYJ65557 NIF65557 NSB65557 OBX65557 OLT65557 OVP65557 PFL65557 PPH65557 PZD65557 QIZ65557 QSV65557 RCR65557 RMN65557 RWJ65557 SGF65557 SQB65557 SZX65557 TJT65557 TTP65557 UDL65557 UNH65557 UXD65557 VGZ65557 VQV65557 WAR65557 WKN65557 WUJ65557 I131093:K131093 HX131093 RT131093 ABP131093 ALL131093 AVH131093 BFD131093 BOZ131093 BYV131093 CIR131093 CSN131093 DCJ131093 DMF131093 DWB131093 EFX131093 EPT131093 EZP131093 FJL131093 FTH131093 GDD131093 GMZ131093 GWV131093 HGR131093 HQN131093 IAJ131093 IKF131093 IUB131093 JDX131093 JNT131093 JXP131093 KHL131093 KRH131093 LBD131093 LKZ131093 LUV131093 MER131093 MON131093 MYJ131093 NIF131093 NSB131093 OBX131093 OLT131093 OVP131093 PFL131093 PPH131093 PZD131093 QIZ131093 QSV131093 RCR131093 RMN131093 RWJ131093 SGF131093 SQB131093 SZX131093 TJT131093 TTP131093 UDL131093 UNH131093 UXD131093 VGZ131093 VQV131093 WAR131093 WKN131093 WUJ131093 I196629:K196629 HX196629 RT196629 ABP196629 ALL196629 AVH196629 BFD196629 BOZ196629 BYV196629 CIR196629 CSN196629 DCJ196629 DMF196629 DWB196629 EFX196629 EPT196629 EZP196629 FJL196629 FTH196629 GDD196629 GMZ196629 GWV196629 HGR196629 HQN196629 IAJ196629 IKF196629 IUB196629 JDX196629 JNT196629 JXP196629 KHL196629 KRH196629 LBD196629 LKZ196629 LUV196629 MER196629 MON196629 MYJ196629 NIF196629 NSB196629 OBX196629 OLT196629 OVP196629 PFL196629 PPH196629 PZD196629 QIZ196629 QSV196629 RCR196629 RMN196629 RWJ196629 SGF196629 SQB196629 SZX196629 TJT196629 TTP196629 UDL196629 UNH196629 UXD196629 VGZ196629 VQV196629 WAR196629 WKN196629 WUJ196629 I262165:K262165 HX262165 RT262165 ABP262165 ALL262165 AVH262165 BFD262165 BOZ262165 BYV262165 CIR262165 CSN262165 DCJ262165 DMF262165 DWB262165 EFX262165 EPT262165 EZP262165 FJL262165 FTH262165 GDD262165 GMZ262165 GWV262165 HGR262165 HQN262165 IAJ262165 IKF262165 IUB262165 JDX262165 JNT262165 JXP262165 KHL262165 KRH262165 LBD262165 LKZ262165 LUV262165 MER262165 MON262165 MYJ262165 NIF262165 NSB262165 OBX262165 OLT262165 OVP262165 PFL262165 PPH262165 PZD262165 QIZ262165 QSV262165 RCR262165 RMN262165 RWJ262165 SGF262165 SQB262165 SZX262165 TJT262165 TTP262165 UDL262165 UNH262165 UXD262165 VGZ262165 VQV262165 WAR262165 WKN262165 WUJ262165 I327701:K327701 HX327701 RT327701 ABP327701 ALL327701 AVH327701 BFD327701 BOZ327701 BYV327701 CIR327701 CSN327701 DCJ327701 DMF327701 DWB327701 EFX327701 EPT327701 EZP327701 FJL327701 FTH327701 GDD327701 GMZ327701 GWV327701 HGR327701 HQN327701 IAJ327701 IKF327701 IUB327701 JDX327701 JNT327701 JXP327701 KHL327701 KRH327701 LBD327701 LKZ327701 LUV327701 MER327701 MON327701 MYJ327701 NIF327701 NSB327701 OBX327701 OLT327701 OVP327701 PFL327701 PPH327701 PZD327701 QIZ327701 QSV327701 RCR327701 RMN327701 RWJ327701 SGF327701 SQB327701 SZX327701 TJT327701 TTP327701 UDL327701 UNH327701 UXD327701 VGZ327701 VQV327701 WAR327701 WKN327701 WUJ327701 I393237:K393237 HX393237 RT393237 ABP393237 ALL393237 AVH393237 BFD393237 BOZ393237 BYV393237 CIR393237 CSN393237 DCJ393237 DMF393237 DWB393237 EFX393237 EPT393237 EZP393237 FJL393237 FTH393237 GDD393237 GMZ393237 GWV393237 HGR393237 HQN393237 IAJ393237 IKF393237 IUB393237 JDX393237 JNT393237 JXP393237 KHL393237 KRH393237 LBD393237 LKZ393237 LUV393237 MER393237 MON393237 MYJ393237 NIF393237 NSB393237 OBX393237 OLT393237 OVP393237 PFL393237 PPH393237 PZD393237 QIZ393237 QSV393237 RCR393237 RMN393237 RWJ393237 SGF393237 SQB393237 SZX393237 TJT393237 TTP393237 UDL393237 UNH393237 UXD393237 VGZ393237 VQV393237 WAR393237 WKN393237 WUJ393237 I458773:K458773 HX458773 RT458773 ABP458773 ALL458773 AVH458773 BFD458773 BOZ458773 BYV458773 CIR458773 CSN458773 DCJ458773 DMF458773 DWB458773 EFX458773 EPT458773 EZP458773 FJL458773 FTH458773 GDD458773 GMZ458773 GWV458773 HGR458773 HQN458773 IAJ458773 IKF458773 IUB458773 JDX458773 JNT458773 JXP458773 KHL458773 KRH458773 LBD458773 LKZ458773 LUV458773 MER458773 MON458773 MYJ458773 NIF458773 NSB458773 OBX458773 OLT458773 OVP458773 PFL458773 PPH458773 PZD458773 QIZ458773 QSV458773 RCR458773 RMN458773 RWJ458773 SGF458773 SQB458773 SZX458773 TJT458773 TTP458773 UDL458773 UNH458773 UXD458773 VGZ458773 VQV458773 WAR458773 WKN458773 WUJ458773 I524309:K524309 HX524309 RT524309 ABP524309 ALL524309 AVH524309 BFD524309 BOZ524309 BYV524309 CIR524309 CSN524309 DCJ524309 DMF524309 DWB524309 EFX524309 EPT524309 EZP524309 FJL524309 FTH524309 GDD524309 GMZ524309 GWV524309 HGR524309 HQN524309 IAJ524309 IKF524309 IUB524309 JDX524309 JNT524309 JXP524309 KHL524309 KRH524309 LBD524309 LKZ524309 LUV524309 MER524309 MON524309 MYJ524309 NIF524309 NSB524309 OBX524309 OLT524309 OVP524309 PFL524309 PPH524309 PZD524309 QIZ524309 QSV524309 RCR524309 RMN524309 RWJ524309 SGF524309 SQB524309 SZX524309 TJT524309 TTP524309 UDL524309 UNH524309 UXD524309 VGZ524309 VQV524309 WAR524309 WKN524309 WUJ524309 I589845:K589845 HX589845 RT589845 ABP589845 ALL589845 AVH589845 BFD589845 BOZ589845 BYV589845 CIR589845 CSN589845 DCJ589845 DMF589845 DWB589845 EFX589845 EPT589845 EZP589845 FJL589845 FTH589845 GDD589845 GMZ589845 GWV589845 HGR589845 HQN589845 IAJ589845 IKF589845 IUB589845 JDX589845 JNT589845 JXP589845 KHL589845 KRH589845 LBD589845 LKZ589845 LUV589845 MER589845 MON589845 MYJ589845 NIF589845 NSB589845 OBX589845 OLT589845 OVP589845 PFL589845 PPH589845 PZD589845 QIZ589845 QSV589845 RCR589845 RMN589845 RWJ589845 SGF589845 SQB589845 SZX589845 TJT589845 TTP589845 UDL589845 UNH589845 UXD589845 VGZ589845 VQV589845 WAR589845 WKN589845 WUJ589845 I655381:K655381 HX655381 RT655381 ABP655381 ALL655381 AVH655381 BFD655381 BOZ655381 BYV655381 CIR655381 CSN655381 DCJ655381 DMF655381 DWB655381 EFX655381 EPT655381 EZP655381 FJL655381 FTH655381 GDD655381 GMZ655381 GWV655381 HGR655381 HQN655381 IAJ655381 IKF655381 IUB655381 JDX655381 JNT655381 JXP655381 KHL655381 KRH655381 LBD655381 LKZ655381 LUV655381 MER655381 MON655381 MYJ655381 NIF655381 NSB655381 OBX655381 OLT655381 OVP655381 PFL655381 PPH655381 PZD655381 QIZ655381 QSV655381 RCR655381 RMN655381 RWJ655381 SGF655381 SQB655381 SZX655381 TJT655381 TTP655381 UDL655381 UNH655381 UXD655381 VGZ655381 VQV655381 WAR655381 WKN655381 WUJ655381 I720917:K720917 HX720917 RT720917 ABP720917 ALL720917 AVH720917 BFD720917 BOZ720917 BYV720917 CIR720917 CSN720917 DCJ720917 DMF720917 DWB720917 EFX720917 EPT720917 EZP720917 FJL720917 FTH720917 GDD720917 GMZ720917 GWV720917 HGR720917 HQN720917 IAJ720917 IKF720917 IUB720917 JDX720917 JNT720917 JXP720917 KHL720917 KRH720917 LBD720917 LKZ720917 LUV720917 MER720917 MON720917 MYJ720917 NIF720917 NSB720917 OBX720917 OLT720917 OVP720917 PFL720917 PPH720917 PZD720917 QIZ720917 QSV720917 RCR720917 RMN720917 RWJ720917 SGF720917 SQB720917 SZX720917 TJT720917 TTP720917 UDL720917 UNH720917 UXD720917 VGZ720917 VQV720917 WAR720917 WKN720917 WUJ720917 I786453:K786453 HX786453 RT786453 ABP786453 ALL786453 AVH786453 BFD786453 BOZ786453 BYV786453 CIR786453 CSN786453 DCJ786453 DMF786453 DWB786453 EFX786453 EPT786453 EZP786453 FJL786453 FTH786453 GDD786453 GMZ786453 GWV786453 HGR786453 HQN786453 IAJ786453 IKF786453 IUB786453 JDX786453 JNT786453 JXP786453 KHL786453 KRH786453 LBD786453 LKZ786453 LUV786453 MER786453 MON786453 MYJ786453 NIF786453 NSB786453 OBX786453 OLT786453 OVP786453 PFL786453 PPH786453 PZD786453 QIZ786453 QSV786453 RCR786453 RMN786453 RWJ786453 SGF786453 SQB786453 SZX786453 TJT786453 TTP786453 UDL786453 UNH786453 UXD786453 VGZ786453 VQV786453 WAR786453 WKN786453 WUJ786453 I851989:K851989 HX851989 RT851989 ABP851989 ALL851989 AVH851989 BFD851989 BOZ851989 BYV851989 CIR851989 CSN851989 DCJ851989 DMF851989 DWB851989 EFX851989 EPT851989 EZP851989 FJL851989 FTH851989 GDD851989 GMZ851989 GWV851989 HGR851989 HQN851989 IAJ851989 IKF851989 IUB851989 JDX851989 JNT851989 JXP851989 KHL851989 KRH851989 LBD851989 LKZ851989 LUV851989 MER851989 MON851989 MYJ851989 NIF851989 NSB851989 OBX851989 OLT851989 OVP851989 PFL851989 PPH851989 PZD851989 QIZ851989 QSV851989 RCR851989 RMN851989 RWJ851989 SGF851989 SQB851989 SZX851989 TJT851989 TTP851989 UDL851989 UNH851989 UXD851989 VGZ851989 VQV851989 WAR851989 WKN851989 WUJ851989 I917525:K917525 HX917525 RT917525 ABP917525 ALL917525 AVH917525 BFD917525 BOZ917525 BYV917525 CIR917525 CSN917525 DCJ917525 DMF917525 DWB917525 EFX917525 EPT917525 EZP917525 FJL917525 FTH917525 GDD917525 GMZ917525 GWV917525 HGR917525 HQN917525 IAJ917525 IKF917525 IUB917525 JDX917525 JNT917525 JXP917525 KHL917525 KRH917525 LBD917525 LKZ917525 LUV917525 MER917525 MON917525 MYJ917525 NIF917525 NSB917525 OBX917525 OLT917525 OVP917525 PFL917525 PPH917525 PZD917525 QIZ917525 QSV917525 RCR917525 RMN917525 RWJ917525 SGF917525 SQB917525 SZX917525 TJT917525 TTP917525 UDL917525 UNH917525 UXD917525 VGZ917525 VQV917525 WAR917525 WKN917525 WUJ917525 I983061:K983061 HX983061 RT983061 ABP983061 ALL983061 AVH983061 BFD983061 BOZ983061 BYV983061 CIR983061 CSN983061 DCJ983061 DMF983061 DWB983061 EFX983061 EPT983061 EZP983061 FJL983061 FTH983061 GDD983061 GMZ983061 GWV983061 HGR983061 HQN983061 IAJ983061 IKF983061 IUB983061 JDX983061 JNT983061 JXP983061 KHL983061 KRH983061 LBD983061 LKZ983061 LUV983061 MER983061 MON983061 MYJ983061 NIF983061 NSB983061 OBX983061 OLT983061 OVP983061 PFL983061 PPH983061 PZD983061 QIZ983061 QSV983061 RCR983061 RMN983061 RWJ983061 SGF983061 SQB983061 SZX983061 TJT983061 TTP983061 UDL983061 UNH983061 UXD983061 VGZ983061 VQV983061 WAR983061 WKN983061 WUJ983061 C65538:C65539 HU65538:HU65539 RQ65538:RQ65539 ABM65538:ABM65539 ALI65538:ALI65539 AVE65538:AVE65539 BFA65538:BFA65539 BOW65538:BOW65539 BYS65538:BYS65539 CIO65538:CIO65539 CSK65538:CSK65539 DCG65538:DCG65539 DMC65538:DMC65539 DVY65538:DVY65539 EFU65538:EFU65539 EPQ65538:EPQ65539 EZM65538:EZM65539 FJI65538:FJI65539 FTE65538:FTE65539 GDA65538:GDA65539 GMW65538:GMW65539 GWS65538:GWS65539 HGO65538:HGO65539 HQK65538:HQK65539 IAG65538:IAG65539 IKC65538:IKC65539 ITY65538:ITY65539 JDU65538:JDU65539 JNQ65538:JNQ65539 JXM65538:JXM65539 KHI65538:KHI65539 KRE65538:KRE65539 LBA65538:LBA65539 LKW65538:LKW65539 LUS65538:LUS65539 MEO65538:MEO65539 MOK65538:MOK65539 MYG65538:MYG65539 NIC65538:NIC65539 NRY65538:NRY65539 OBU65538:OBU65539 OLQ65538:OLQ65539 OVM65538:OVM65539 PFI65538:PFI65539 PPE65538:PPE65539 PZA65538:PZA65539 QIW65538:QIW65539 QSS65538:QSS65539 RCO65538:RCO65539 RMK65538:RMK65539 RWG65538:RWG65539 SGC65538:SGC65539 SPY65538:SPY65539 SZU65538:SZU65539 TJQ65538:TJQ65539 TTM65538:TTM65539 UDI65538:UDI65539 UNE65538:UNE65539 UXA65538:UXA65539 VGW65538:VGW65539 VQS65538:VQS65539 WAO65538:WAO65539 WKK65538:WKK65539 WUG65538:WUG65539 C131074:C131075 HU131074:HU131075 RQ131074:RQ131075 ABM131074:ABM131075 ALI131074:ALI131075 AVE131074:AVE131075 BFA131074:BFA131075 BOW131074:BOW131075 BYS131074:BYS131075 CIO131074:CIO131075 CSK131074:CSK131075 DCG131074:DCG131075 DMC131074:DMC131075 DVY131074:DVY131075 EFU131074:EFU131075 EPQ131074:EPQ131075 EZM131074:EZM131075 FJI131074:FJI131075 FTE131074:FTE131075 GDA131074:GDA131075 GMW131074:GMW131075 GWS131074:GWS131075 HGO131074:HGO131075 HQK131074:HQK131075 IAG131074:IAG131075 IKC131074:IKC131075 ITY131074:ITY131075 JDU131074:JDU131075 JNQ131074:JNQ131075 JXM131074:JXM131075 KHI131074:KHI131075 KRE131074:KRE131075 LBA131074:LBA131075 LKW131074:LKW131075 LUS131074:LUS131075 MEO131074:MEO131075 MOK131074:MOK131075 MYG131074:MYG131075 NIC131074:NIC131075 NRY131074:NRY131075 OBU131074:OBU131075 OLQ131074:OLQ131075 OVM131074:OVM131075 PFI131074:PFI131075 PPE131074:PPE131075 PZA131074:PZA131075 QIW131074:QIW131075 QSS131074:QSS131075 RCO131074:RCO131075 RMK131074:RMK131075 RWG131074:RWG131075 SGC131074:SGC131075 SPY131074:SPY131075 SZU131074:SZU131075 TJQ131074:TJQ131075 TTM131074:TTM131075 UDI131074:UDI131075 UNE131074:UNE131075 UXA131074:UXA131075 VGW131074:VGW131075 VQS131074:VQS131075 WAO131074:WAO131075 WKK131074:WKK131075 WUG131074:WUG131075 C196610:C196611 HU196610:HU196611 RQ196610:RQ196611 ABM196610:ABM196611 ALI196610:ALI196611 AVE196610:AVE196611 BFA196610:BFA196611 BOW196610:BOW196611 BYS196610:BYS196611 CIO196610:CIO196611 CSK196610:CSK196611 DCG196610:DCG196611 DMC196610:DMC196611 DVY196610:DVY196611 EFU196610:EFU196611 EPQ196610:EPQ196611 EZM196610:EZM196611 FJI196610:FJI196611 FTE196610:FTE196611 GDA196610:GDA196611 GMW196610:GMW196611 GWS196610:GWS196611 HGO196610:HGO196611 HQK196610:HQK196611 IAG196610:IAG196611 IKC196610:IKC196611 ITY196610:ITY196611 JDU196610:JDU196611 JNQ196610:JNQ196611 JXM196610:JXM196611 KHI196610:KHI196611 KRE196610:KRE196611 LBA196610:LBA196611 LKW196610:LKW196611 LUS196610:LUS196611 MEO196610:MEO196611 MOK196610:MOK196611 MYG196610:MYG196611 NIC196610:NIC196611 NRY196610:NRY196611 OBU196610:OBU196611 OLQ196610:OLQ196611 OVM196610:OVM196611 PFI196610:PFI196611 PPE196610:PPE196611 PZA196610:PZA196611 QIW196610:QIW196611 QSS196610:QSS196611 RCO196610:RCO196611 RMK196610:RMK196611 RWG196610:RWG196611 SGC196610:SGC196611 SPY196610:SPY196611 SZU196610:SZU196611 TJQ196610:TJQ196611 TTM196610:TTM196611 UDI196610:UDI196611 UNE196610:UNE196611 UXA196610:UXA196611 VGW196610:VGW196611 VQS196610:VQS196611 WAO196610:WAO196611 WKK196610:WKK196611 WUG196610:WUG196611 C262146:C262147 HU262146:HU262147 RQ262146:RQ262147 ABM262146:ABM262147 ALI262146:ALI262147 AVE262146:AVE262147 BFA262146:BFA262147 BOW262146:BOW262147 BYS262146:BYS262147 CIO262146:CIO262147 CSK262146:CSK262147 DCG262146:DCG262147 DMC262146:DMC262147 DVY262146:DVY262147 EFU262146:EFU262147 EPQ262146:EPQ262147 EZM262146:EZM262147 FJI262146:FJI262147 FTE262146:FTE262147 GDA262146:GDA262147 GMW262146:GMW262147 GWS262146:GWS262147 HGO262146:HGO262147 HQK262146:HQK262147 IAG262146:IAG262147 IKC262146:IKC262147 ITY262146:ITY262147 JDU262146:JDU262147 JNQ262146:JNQ262147 JXM262146:JXM262147 KHI262146:KHI262147 KRE262146:KRE262147 LBA262146:LBA262147 LKW262146:LKW262147 LUS262146:LUS262147 MEO262146:MEO262147 MOK262146:MOK262147 MYG262146:MYG262147 NIC262146:NIC262147 NRY262146:NRY262147 OBU262146:OBU262147 OLQ262146:OLQ262147 OVM262146:OVM262147 PFI262146:PFI262147 PPE262146:PPE262147 PZA262146:PZA262147 QIW262146:QIW262147 QSS262146:QSS262147 RCO262146:RCO262147 RMK262146:RMK262147 RWG262146:RWG262147 SGC262146:SGC262147 SPY262146:SPY262147 SZU262146:SZU262147 TJQ262146:TJQ262147 TTM262146:TTM262147 UDI262146:UDI262147 UNE262146:UNE262147 UXA262146:UXA262147 VGW262146:VGW262147 VQS262146:VQS262147 WAO262146:WAO262147 WKK262146:WKK262147 WUG262146:WUG262147 C327682:C327683 HU327682:HU327683 RQ327682:RQ327683 ABM327682:ABM327683 ALI327682:ALI327683 AVE327682:AVE327683 BFA327682:BFA327683 BOW327682:BOW327683 BYS327682:BYS327683 CIO327682:CIO327683 CSK327682:CSK327683 DCG327682:DCG327683 DMC327682:DMC327683 DVY327682:DVY327683 EFU327682:EFU327683 EPQ327682:EPQ327683 EZM327682:EZM327683 FJI327682:FJI327683 FTE327682:FTE327683 GDA327682:GDA327683 GMW327682:GMW327683 GWS327682:GWS327683 HGO327682:HGO327683 HQK327682:HQK327683 IAG327682:IAG327683 IKC327682:IKC327683 ITY327682:ITY327683 JDU327682:JDU327683 JNQ327682:JNQ327683 JXM327682:JXM327683 KHI327682:KHI327683 KRE327682:KRE327683 LBA327682:LBA327683 LKW327682:LKW327683 LUS327682:LUS327683 MEO327682:MEO327683 MOK327682:MOK327683 MYG327682:MYG327683 NIC327682:NIC327683 NRY327682:NRY327683 OBU327682:OBU327683 OLQ327682:OLQ327683 OVM327682:OVM327683 PFI327682:PFI327683 PPE327682:PPE327683 PZA327682:PZA327683 QIW327682:QIW327683 QSS327682:QSS327683 RCO327682:RCO327683 RMK327682:RMK327683 RWG327682:RWG327683 SGC327682:SGC327683 SPY327682:SPY327683 SZU327682:SZU327683 TJQ327682:TJQ327683 TTM327682:TTM327683 UDI327682:UDI327683 UNE327682:UNE327683 UXA327682:UXA327683 VGW327682:VGW327683 VQS327682:VQS327683 WAO327682:WAO327683 WKK327682:WKK327683 WUG327682:WUG327683 C393218:C393219 HU393218:HU393219 RQ393218:RQ393219 ABM393218:ABM393219 ALI393218:ALI393219 AVE393218:AVE393219 BFA393218:BFA393219 BOW393218:BOW393219 BYS393218:BYS393219 CIO393218:CIO393219 CSK393218:CSK393219 DCG393218:DCG393219 DMC393218:DMC393219 DVY393218:DVY393219 EFU393218:EFU393219 EPQ393218:EPQ393219 EZM393218:EZM393219 FJI393218:FJI393219 FTE393218:FTE393219 GDA393218:GDA393219 GMW393218:GMW393219 GWS393218:GWS393219 HGO393218:HGO393219 HQK393218:HQK393219 IAG393218:IAG393219 IKC393218:IKC393219 ITY393218:ITY393219 JDU393218:JDU393219 JNQ393218:JNQ393219 JXM393218:JXM393219 KHI393218:KHI393219 KRE393218:KRE393219 LBA393218:LBA393219 LKW393218:LKW393219 LUS393218:LUS393219 MEO393218:MEO393219 MOK393218:MOK393219 MYG393218:MYG393219 NIC393218:NIC393219 NRY393218:NRY393219 OBU393218:OBU393219 OLQ393218:OLQ393219 OVM393218:OVM393219 PFI393218:PFI393219 PPE393218:PPE393219 PZA393218:PZA393219 QIW393218:QIW393219 QSS393218:QSS393219 RCO393218:RCO393219 RMK393218:RMK393219 RWG393218:RWG393219 SGC393218:SGC393219 SPY393218:SPY393219 SZU393218:SZU393219 TJQ393218:TJQ393219 TTM393218:TTM393219 UDI393218:UDI393219 UNE393218:UNE393219 UXA393218:UXA393219 VGW393218:VGW393219 VQS393218:VQS393219 WAO393218:WAO393219 WKK393218:WKK393219 WUG393218:WUG393219 C458754:C458755 HU458754:HU458755 RQ458754:RQ458755 ABM458754:ABM458755 ALI458754:ALI458755 AVE458754:AVE458755 BFA458754:BFA458755 BOW458754:BOW458755 BYS458754:BYS458755 CIO458754:CIO458755 CSK458754:CSK458755 DCG458754:DCG458755 DMC458754:DMC458755 DVY458754:DVY458755 EFU458754:EFU458755 EPQ458754:EPQ458755 EZM458754:EZM458755 FJI458754:FJI458755 FTE458754:FTE458755 GDA458754:GDA458755 GMW458754:GMW458755 GWS458754:GWS458755 HGO458754:HGO458755 HQK458754:HQK458755 IAG458754:IAG458755 IKC458754:IKC458755 ITY458754:ITY458755 JDU458754:JDU458755 JNQ458754:JNQ458755 JXM458754:JXM458755 KHI458754:KHI458755 KRE458754:KRE458755 LBA458754:LBA458755 LKW458754:LKW458755 LUS458754:LUS458755 MEO458754:MEO458755 MOK458754:MOK458755 MYG458754:MYG458755 NIC458754:NIC458755 NRY458754:NRY458755 OBU458754:OBU458755 OLQ458754:OLQ458755 OVM458754:OVM458755 PFI458754:PFI458755 PPE458754:PPE458755 PZA458754:PZA458755 QIW458754:QIW458755 QSS458754:QSS458755 RCO458754:RCO458755 RMK458754:RMK458755 RWG458754:RWG458755 SGC458754:SGC458755 SPY458754:SPY458755 SZU458754:SZU458755 TJQ458754:TJQ458755 TTM458754:TTM458755 UDI458754:UDI458755 UNE458754:UNE458755 UXA458754:UXA458755 VGW458754:VGW458755 VQS458754:VQS458755 WAO458754:WAO458755 WKK458754:WKK458755 WUG458754:WUG458755 C524290:C524291 HU524290:HU524291 RQ524290:RQ524291 ABM524290:ABM524291 ALI524290:ALI524291 AVE524290:AVE524291 BFA524290:BFA524291 BOW524290:BOW524291 BYS524290:BYS524291 CIO524290:CIO524291 CSK524290:CSK524291 DCG524290:DCG524291 DMC524290:DMC524291 DVY524290:DVY524291 EFU524290:EFU524291 EPQ524290:EPQ524291 EZM524290:EZM524291 FJI524290:FJI524291 FTE524290:FTE524291 GDA524290:GDA524291 GMW524290:GMW524291 GWS524290:GWS524291 HGO524290:HGO524291 HQK524290:HQK524291 IAG524290:IAG524291 IKC524290:IKC524291 ITY524290:ITY524291 JDU524290:JDU524291 JNQ524290:JNQ524291 JXM524290:JXM524291 KHI524290:KHI524291 KRE524290:KRE524291 LBA524290:LBA524291 LKW524290:LKW524291 LUS524290:LUS524291 MEO524290:MEO524291 MOK524290:MOK524291 MYG524290:MYG524291 NIC524290:NIC524291 NRY524290:NRY524291 OBU524290:OBU524291 OLQ524290:OLQ524291 OVM524290:OVM524291 PFI524290:PFI524291 PPE524290:PPE524291 PZA524290:PZA524291 QIW524290:QIW524291 QSS524290:QSS524291 RCO524290:RCO524291 RMK524290:RMK524291 RWG524290:RWG524291 SGC524290:SGC524291 SPY524290:SPY524291 SZU524290:SZU524291 TJQ524290:TJQ524291 TTM524290:TTM524291 UDI524290:UDI524291 UNE524290:UNE524291 UXA524290:UXA524291 VGW524290:VGW524291 VQS524290:VQS524291 WAO524290:WAO524291 WKK524290:WKK524291 WUG524290:WUG524291 C589826:C589827 HU589826:HU589827 RQ589826:RQ589827 ABM589826:ABM589827 ALI589826:ALI589827 AVE589826:AVE589827 BFA589826:BFA589827 BOW589826:BOW589827 BYS589826:BYS589827 CIO589826:CIO589827 CSK589826:CSK589827 DCG589826:DCG589827 DMC589826:DMC589827 DVY589826:DVY589827 EFU589826:EFU589827 EPQ589826:EPQ589827 EZM589826:EZM589827 FJI589826:FJI589827 FTE589826:FTE589827 GDA589826:GDA589827 GMW589826:GMW589827 GWS589826:GWS589827 HGO589826:HGO589827 HQK589826:HQK589827 IAG589826:IAG589827 IKC589826:IKC589827 ITY589826:ITY589827 JDU589826:JDU589827 JNQ589826:JNQ589827 JXM589826:JXM589827 KHI589826:KHI589827 KRE589826:KRE589827 LBA589826:LBA589827 LKW589826:LKW589827 LUS589826:LUS589827 MEO589826:MEO589827 MOK589826:MOK589827 MYG589826:MYG589827 NIC589826:NIC589827 NRY589826:NRY589827 OBU589826:OBU589827 OLQ589826:OLQ589827 OVM589826:OVM589827 PFI589826:PFI589827 PPE589826:PPE589827 PZA589826:PZA589827 QIW589826:QIW589827 QSS589826:QSS589827 RCO589826:RCO589827 RMK589826:RMK589827 RWG589826:RWG589827 SGC589826:SGC589827 SPY589826:SPY589827 SZU589826:SZU589827 TJQ589826:TJQ589827 TTM589826:TTM589827 UDI589826:UDI589827 UNE589826:UNE589827 UXA589826:UXA589827 VGW589826:VGW589827 VQS589826:VQS589827 WAO589826:WAO589827 WKK589826:WKK589827 WUG589826:WUG589827 C655362:C655363 HU655362:HU655363 RQ655362:RQ655363 ABM655362:ABM655363 ALI655362:ALI655363 AVE655362:AVE655363 BFA655362:BFA655363 BOW655362:BOW655363 BYS655362:BYS655363 CIO655362:CIO655363 CSK655362:CSK655363 DCG655362:DCG655363 DMC655362:DMC655363 DVY655362:DVY655363 EFU655362:EFU655363 EPQ655362:EPQ655363 EZM655362:EZM655363 FJI655362:FJI655363 FTE655362:FTE655363 GDA655362:GDA655363 GMW655362:GMW655363 GWS655362:GWS655363 HGO655362:HGO655363 HQK655362:HQK655363 IAG655362:IAG655363 IKC655362:IKC655363 ITY655362:ITY655363 JDU655362:JDU655363 JNQ655362:JNQ655363 JXM655362:JXM655363 KHI655362:KHI655363 KRE655362:KRE655363 LBA655362:LBA655363 LKW655362:LKW655363 LUS655362:LUS655363 MEO655362:MEO655363 MOK655362:MOK655363 MYG655362:MYG655363 NIC655362:NIC655363 NRY655362:NRY655363 OBU655362:OBU655363 OLQ655362:OLQ655363 OVM655362:OVM655363 PFI655362:PFI655363 PPE655362:PPE655363 PZA655362:PZA655363 QIW655362:QIW655363 QSS655362:QSS655363 RCO655362:RCO655363 RMK655362:RMK655363 RWG655362:RWG655363 SGC655362:SGC655363 SPY655362:SPY655363 SZU655362:SZU655363 TJQ655362:TJQ655363 TTM655362:TTM655363 UDI655362:UDI655363 UNE655362:UNE655363 UXA655362:UXA655363 VGW655362:VGW655363 VQS655362:VQS655363 WAO655362:WAO655363 WKK655362:WKK655363 WUG655362:WUG655363 C720898:C720899 HU720898:HU720899 RQ720898:RQ720899 ABM720898:ABM720899 ALI720898:ALI720899 AVE720898:AVE720899 BFA720898:BFA720899 BOW720898:BOW720899 BYS720898:BYS720899 CIO720898:CIO720899 CSK720898:CSK720899 DCG720898:DCG720899 DMC720898:DMC720899 DVY720898:DVY720899 EFU720898:EFU720899 EPQ720898:EPQ720899 EZM720898:EZM720899 FJI720898:FJI720899 FTE720898:FTE720899 GDA720898:GDA720899 GMW720898:GMW720899 GWS720898:GWS720899 HGO720898:HGO720899 HQK720898:HQK720899 IAG720898:IAG720899 IKC720898:IKC720899 ITY720898:ITY720899 JDU720898:JDU720899 JNQ720898:JNQ720899 JXM720898:JXM720899 KHI720898:KHI720899 KRE720898:KRE720899 LBA720898:LBA720899 LKW720898:LKW720899 LUS720898:LUS720899 MEO720898:MEO720899 MOK720898:MOK720899 MYG720898:MYG720899 NIC720898:NIC720899 NRY720898:NRY720899 OBU720898:OBU720899 OLQ720898:OLQ720899 OVM720898:OVM720899 PFI720898:PFI720899 PPE720898:PPE720899 PZA720898:PZA720899 QIW720898:QIW720899 QSS720898:QSS720899 RCO720898:RCO720899 RMK720898:RMK720899 RWG720898:RWG720899 SGC720898:SGC720899 SPY720898:SPY720899 SZU720898:SZU720899 TJQ720898:TJQ720899 TTM720898:TTM720899 UDI720898:UDI720899 UNE720898:UNE720899 UXA720898:UXA720899 VGW720898:VGW720899 VQS720898:VQS720899 WAO720898:WAO720899 WKK720898:WKK720899 WUG720898:WUG720899 C786434:C786435 HU786434:HU786435 RQ786434:RQ786435 ABM786434:ABM786435 ALI786434:ALI786435 AVE786434:AVE786435 BFA786434:BFA786435 BOW786434:BOW786435 BYS786434:BYS786435 CIO786434:CIO786435 CSK786434:CSK786435 DCG786434:DCG786435 DMC786434:DMC786435 DVY786434:DVY786435 EFU786434:EFU786435 EPQ786434:EPQ786435 EZM786434:EZM786435 FJI786434:FJI786435 FTE786434:FTE786435 GDA786434:GDA786435 GMW786434:GMW786435 GWS786434:GWS786435 HGO786434:HGO786435 HQK786434:HQK786435 IAG786434:IAG786435 IKC786434:IKC786435 ITY786434:ITY786435 JDU786434:JDU786435 JNQ786434:JNQ786435 JXM786434:JXM786435 KHI786434:KHI786435 KRE786434:KRE786435 LBA786434:LBA786435 LKW786434:LKW786435 LUS786434:LUS786435 MEO786434:MEO786435 MOK786434:MOK786435 MYG786434:MYG786435 NIC786434:NIC786435 NRY786434:NRY786435 OBU786434:OBU786435 OLQ786434:OLQ786435 OVM786434:OVM786435 PFI786434:PFI786435 PPE786434:PPE786435 PZA786434:PZA786435 QIW786434:QIW786435 QSS786434:QSS786435 RCO786434:RCO786435 RMK786434:RMK786435 RWG786434:RWG786435 SGC786434:SGC786435 SPY786434:SPY786435 SZU786434:SZU786435 TJQ786434:TJQ786435 TTM786434:TTM786435 UDI786434:UDI786435 UNE786434:UNE786435 UXA786434:UXA786435 VGW786434:VGW786435 VQS786434:VQS786435 WAO786434:WAO786435 WKK786434:WKK786435 WUG786434:WUG786435 C851970:C851971 HU851970:HU851971 RQ851970:RQ851971 ABM851970:ABM851971 ALI851970:ALI851971 AVE851970:AVE851971 BFA851970:BFA851971 BOW851970:BOW851971 BYS851970:BYS851971 CIO851970:CIO851971 CSK851970:CSK851971 DCG851970:DCG851971 DMC851970:DMC851971 DVY851970:DVY851971 EFU851970:EFU851971 EPQ851970:EPQ851971 EZM851970:EZM851971 FJI851970:FJI851971 FTE851970:FTE851971 GDA851970:GDA851971 GMW851970:GMW851971 GWS851970:GWS851971 HGO851970:HGO851971 HQK851970:HQK851971 IAG851970:IAG851971 IKC851970:IKC851971 ITY851970:ITY851971 JDU851970:JDU851971 JNQ851970:JNQ851971 JXM851970:JXM851971 KHI851970:KHI851971 KRE851970:KRE851971 LBA851970:LBA851971 LKW851970:LKW851971 LUS851970:LUS851971 MEO851970:MEO851971 MOK851970:MOK851971 MYG851970:MYG851971 NIC851970:NIC851971 NRY851970:NRY851971 OBU851970:OBU851971 OLQ851970:OLQ851971 OVM851970:OVM851971 PFI851970:PFI851971 PPE851970:PPE851971 PZA851970:PZA851971 QIW851970:QIW851971 QSS851970:QSS851971 RCO851970:RCO851971 RMK851970:RMK851971 RWG851970:RWG851971 SGC851970:SGC851971 SPY851970:SPY851971 SZU851970:SZU851971 TJQ851970:TJQ851971 TTM851970:TTM851971 UDI851970:UDI851971 UNE851970:UNE851971 UXA851970:UXA851971 VGW851970:VGW851971 VQS851970:VQS851971 WAO851970:WAO851971 WKK851970:WKK851971 WUG851970:WUG851971 C917506:C917507 HU917506:HU917507 RQ917506:RQ917507 ABM917506:ABM917507 ALI917506:ALI917507 AVE917506:AVE917507 BFA917506:BFA917507 BOW917506:BOW917507 BYS917506:BYS917507 CIO917506:CIO917507 CSK917506:CSK917507 DCG917506:DCG917507 DMC917506:DMC917507 DVY917506:DVY917507 EFU917506:EFU917507 EPQ917506:EPQ917507 EZM917506:EZM917507 FJI917506:FJI917507 FTE917506:FTE917507 GDA917506:GDA917507 GMW917506:GMW917507 GWS917506:GWS917507 HGO917506:HGO917507 HQK917506:HQK917507 IAG917506:IAG917507 IKC917506:IKC917507 ITY917506:ITY917507 JDU917506:JDU917507 JNQ917506:JNQ917507 JXM917506:JXM917507 KHI917506:KHI917507 KRE917506:KRE917507 LBA917506:LBA917507 LKW917506:LKW917507 LUS917506:LUS917507 MEO917506:MEO917507 MOK917506:MOK917507 MYG917506:MYG917507 NIC917506:NIC917507 NRY917506:NRY917507 OBU917506:OBU917507 OLQ917506:OLQ917507 OVM917506:OVM917507 PFI917506:PFI917507 PPE917506:PPE917507 PZA917506:PZA917507 QIW917506:QIW917507 QSS917506:QSS917507 RCO917506:RCO917507 RMK917506:RMK917507 RWG917506:RWG917507 SGC917506:SGC917507 SPY917506:SPY917507 SZU917506:SZU917507 TJQ917506:TJQ917507 TTM917506:TTM917507 UDI917506:UDI917507 UNE917506:UNE917507 UXA917506:UXA917507 VGW917506:VGW917507 VQS917506:VQS917507 WAO917506:WAO917507 WKK917506:WKK917507 WUG917506:WUG917507 C983042:C983043 HU983042:HU983043 RQ983042:RQ983043 ABM983042:ABM983043 ALI983042:ALI983043 AVE983042:AVE983043 BFA983042:BFA983043 BOW983042:BOW983043 BYS983042:BYS983043 CIO983042:CIO983043 CSK983042:CSK983043 DCG983042:DCG983043 DMC983042:DMC983043 DVY983042:DVY983043 EFU983042:EFU983043 EPQ983042:EPQ983043 EZM983042:EZM983043 FJI983042:FJI983043 FTE983042:FTE983043 GDA983042:GDA983043 GMW983042:GMW983043 GWS983042:GWS983043 HGO983042:HGO983043 HQK983042:HQK983043 IAG983042:IAG983043 IKC983042:IKC983043 ITY983042:ITY983043 JDU983042:JDU983043 JNQ983042:JNQ983043 JXM983042:JXM983043 KHI983042:KHI983043 KRE983042:KRE983043 LBA983042:LBA983043 LKW983042:LKW983043 LUS983042:LUS983043 MEO983042:MEO983043 MOK983042:MOK983043 MYG983042:MYG983043 NIC983042:NIC983043 NRY983042:NRY983043 OBU983042:OBU983043 OLQ983042:OLQ983043 OVM983042:OVM983043 PFI983042:PFI983043 PPE983042:PPE983043 PZA983042:PZA983043 QIW983042:QIW983043 QSS983042:QSS983043 RCO983042:RCO983043 RMK983042:RMK983043 RWG983042:RWG983043 SGC983042:SGC983043 SPY983042:SPY983043 SZU983042:SZU983043 TJQ983042:TJQ983043 TTM983042:TTM983043 UDI983042:UDI983043 UNE983042:UNE983043 UXA983042:UXA983043 VGW983042:VGW983043 VQS983042:VQS983043 WAO983042:WAO983043 WKK983042:WKK983043 WUG983042:WUG983043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WKK983068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C65547 HU65547 RQ65547 ABM65547 ALI65547 AVE65547 BFA65547 BOW65547 BYS65547 CIO65547 CSK65547 DCG65547 DMC65547 DVY65547 EFU65547 EPQ65547 EZM65547 FJI65547 FTE65547 GDA65547 GMW65547 GWS65547 HGO65547 HQK65547 IAG65547 IKC65547 ITY65547 JDU65547 JNQ65547 JXM65547 KHI65547 KRE65547 LBA65547 LKW65547 LUS65547 MEO65547 MOK65547 MYG65547 NIC65547 NRY65547 OBU65547 OLQ65547 OVM65547 PFI65547 PPE65547 PZA65547 QIW65547 QSS65547 RCO65547 RMK65547 RWG65547 SGC65547 SPY65547 SZU65547 TJQ65547 TTM65547 UDI65547 UNE65547 UXA65547 VGW65547 VQS65547 WAO65547 WKK65547 WUG65547 C131083 HU131083 RQ131083 ABM131083 ALI131083 AVE131083 BFA131083 BOW131083 BYS131083 CIO131083 CSK131083 DCG131083 DMC131083 DVY131083 EFU131083 EPQ131083 EZM131083 FJI131083 FTE131083 GDA131083 GMW131083 GWS131083 HGO131083 HQK131083 IAG131083 IKC131083 ITY131083 JDU131083 JNQ131083 JXM131083 KHI131083 KRE131083 LBA131083 LKW131083 LUS131083 MEO131083 MOK131083 MYG131083 NIC131083 NRY131083 OBU131083 OLQ131083 OVM131083 PFI131083 PPE131083 PZA131083 QIW131083 QSS131083 RCO131083 RMK131083 RWG131083 SGC131083 SPY131083 SZU131083 TJQ131083 TTM131083 UDI131083 UNE131083 UXA131083 VGW131083 VQS131083 WAO131083 WKK131083 WUG131083 C196619 HU196619 RQ196619 ABM196619 ALI196619 AVE196619 BFA196619 BOW196619 BYS196619 CIO196619 CSK196619 DCG196619 DMC196619 DVY196619 EFU196619 EPQ196619 EZM196619 FJI196619 FTE196619 GDA196619 GMW196619 GWS196619 HGO196619 HQK196619 IAG196619 IKC196619 ITY196619 JDU196619 JNQ196619 JXM196619 KHI196619 KRE196619 LBA196619 LKW196619 LUS196619 MEO196619 MOK196619 MYG196619 NIC196619 NRY196619 OBU196619 OLQ196619 OVM196619 PFI196619 PPE196619 PZA196619 QIW196619 QSS196619 RCO196619 RMK196619 RWG196619 SGC196619 SPY196619 SZU196619 TJQ196619 TTM196619 UDI196619 UNE196619 UXA196619 VGW196619 VQS196619 WAO196619 WKK196619 WUG196619 C262155 HU262155 RQ262155 ABM262155 ALI262155 AVE262155 BFA262155 BOW262155 BYS262155 CIO262155 CSK262155 DCG262155 DMC262155 DVY262155 EFU262155 EPQ262155 EZM262155 FJI262155 FTE262155 GDA262155 GMW262155 GWS262155 HGO262155 HQK262155 IAG262155 IKC262155 ITY262155 JDU262155 JNQ262155 JXM262155 KHI262155 KRE262155 LBA262155 LKW262155 LUS262155 MEO262155 MOK262155 MYG262155 NIC262155 NRY262155 OBU262155 OLQ262155 OVM262155 PFI262155 PPE262155 PZA262155 QIW262155 QSS262155 RCO262155 RMK262155 RWG262155 SGC262155 SPY262155 SZU262155 TJQ262155 TTM262155 UDI262155 UNE262155 UXA262155 VGW262155 VQS262155 WAO262155 WKK262155 WUG262155 C327691 HU327691 RQ327691 ABM327691 ALI327691 AVE327691 BFA327691 BOW327691 BYS327691 CIO327691 CSK327691 DCG327691 DMC327691 DVY327691 EFU327691 EPQ327691 EZM327691 FJI327691 FTE327691 GDA327691 GMW327691 GWS327691 HGO327691 HQK327691 IAG327691 IKC327691 ITY327691 JDU327691 JNQ327691 JXM327691 KHI327691 KRE327691 LBA327691 LKW327691 LUS327691 MEO327691 MOK327691 MYG327691 NIC327691 NRY327691 OBU327691 OLQ327691 OVM327691 PFI327691 PPE327691 PZA327691 QIW327691 QSS327691 RCO327691 RMK327691 RWG327691 SGC327691 SPY327691 SZU327691 TJQ327691 TTM327691 UDI327691 UNE327691 UXA327691 VGW327691 VQS327691 WAO327691 WKK327691 WUG327691 C393227 HU393227 RQ393227 ABM393227 ALI393227 AVE393227 BFA393227 BOW393227 BYS393227 CIO393227 CSK393227 DCG393227 DMC393227 DVY393227 EFU393227 EPQ393227 EZM393227 FJI393227 FTE393227 GDA393227 GMW393227 GWS393227 HGO393227 HQK393227 IAG393227 IKC393227 ITY393227 JDU393227 JNQ393227 JXM393227 KHI393227 KRE393227 LBA393227 LKW393227 LUS393227 MEO393227 MOK393227 MYG393227 NIC393227 NRY393227 OBU393227 OLQ393227 OVM393227 PFI393227 PPE393227 PZA393227 QIW393227 QSS393227 RCO393227 RMK393227 RWG393227 SGC393227 SPY393227 SZU393227 TJQ393227 TTM393227 UDI393227 UNE393227 UXA393227 VGW393227 VQS393227 WAO393227 WKK393227 WUG393227 C458763 HU458763 RQ458763 ABM458763 ALI458763 AVE458763 BFA458763 BOW458763 BYS458763 CIO458763 CSK458763 DCG458763 DMC458763 DVY458763 EFU458763 EPQ458763 EZM458763 FJI458763 FTE458763 GDA458763 GMW458763 GWS458763 HGO458763 HQK458763 IAG458763 IKC458763 ITY458763 JDU458763 JNQ458763 JXM458763 KHI458763 KRE458763 LBA458763 LKW458763 LUS458763 MEO458763 MOK458763 MYG458763 NIC458763 NRY458763 OBU458763 OLQ458763 OVM458763 PFI458763 PPE458763 PZA458763 QIW458763 QSS458763 RCO458763 RMK458763 RWG458763 SGC458763 SPY458763 SZU458763 TJQ458763 TTM458763 UDI458763 UNE458763 UXA458763 VGW458763 VQS458763 WAO458763 WKK458763 WUG458763 C524299 HU524299 RQ524299 ABM524299 ALI524299 AVE524299 BFA524299 BOW524299 BYS524299 CIO524299 CSK524299 DCG524299 DMC524299 DVY524299 EFU524299 EPQ524299 EZM524299 FJI524299 FTE524299 GDA524299 GMW524299 GWS524299 HGO524299 HQK524299 IAG524299 IKC524299 ITY524299 JDU524299 JNQ524299 JXM524299 KHI524299 KRE524299 LBA524299 LKW524299 LUS524299 MEO524299 MOK524299 MYG524299 NIC524299 NRY524299 OBU524299 OLQ524299 OVM524299 PFI524299 PPE524299 PZA524299 QIW524299 QSS524299 RCO524299 RMK524299 RWG524299 SGC524299 SPY524299 SZU524299 TJQ524299 TTM524299 UDI524299 UNE524299 UXA524299 VGW524299 VQS524299 WAO524299 WKK524299 WUG524299 C589835 HU589835 RQ589835 ABM589835 ALI589835 AVE589835 BFA589835 BOW589835 BYS589835 CIO589835 CSK589835 DCG589835 DMC589835 DVY589835 EFU589835 EPQ589835 EZM589835 FJI589835 FTE589835 GDA589835 GMW589835 GWS589835 HGO589835 HQK589835 IAG589835 IKC589835 ITY589835 JDU589835 JNQ589835 JXM589835 KHI589835 KRE589835 LBA589835 LKW589835 LUS589835 MEO589835 MOK589835 MYG589835 NIC589835 NRY589835 OBU589835 OLQ589835 OVM589835 PFI589835 PPE589835 PZA589835 QIW589835 QSS589835 RCO589835 RMK589835 RWG589835 SGC589835 SPY589835 SZU589835 TJQ589835 TTM589835 UDI589835 UNE589835 UXA589835 VGW589835 VQS589835 WAO589835 WKK589835 WUG589835 C655371 HU655371 RQ655371 ABM655371 ALI655371 AVE655371 BFA655371 BOW655371 BYS655371 CIO655371 CSK655371 DCG655371 DMC655371 DVY655371 EFU655371 EPQ655371 EZM655371 FJI655371 FTE655371 GDA655371 GMW655371 GWS655371 HGO655371 HQK655371 IAG655371 IKC655371 ITY655371 JDU655371 JNQ655371 JXM655371 KHI655371 KRE655371 LBA655371 LKW655371 LUS655371 MEO655371 MOK655371 MYG655371 NIC655371 NRY655371 OBU655371 OLQ655371 OVM655371 PFI655371 PPE655371 PZA655371 QIW655371 QSS655371 RCO655371 RMK655371 RWG655371 SGC655371 SPY655371 SZU655371 TJQ655371 TTM655371 UDI655371 UNE655371 UXA655371 VGW655371 VQS655371 WAO655371 WKK655371 WUG655371 C720907 HU720907 RQ720907 ABM720907 ALI720907 AVE720907 BFA720907 BOW720907 BYS720907 CIO720907 CSK720907 DCG720907 DMC720907 DVY720907 EFU720907 EPQ720907 EZM720907 FJI720907 FTE720907 GDA720907 GMW720907 GWS720907 HGO720907 HQK720907 IAG720907 IKC720907 ITY720907 JDU720907 JNQ720907 JXM720907 KHI720907 KRE720907 LBA720907 LKW720907 LUS720907 MEO720907 MOK720907 MYG720907 NIC720907 NRY720907 OBU720907 OLQ720907 OVM720907 PFI720907 PPE720907 PZA720907 QIW720907 QSS720907 RCO720907 RMK720907 RWG720907 SGC720907 SPY720907 SZU720907 TJQ720907 TTM720907 UDI720907 UNE720907 UXA720907 VGW720907 VQS720907 WAO720907 WKK720907 WUG720907 C786443 HU786443 RQ786443 ABM786443 ALI786443 AVE786443 BFA786443 BOW786443 BYS786443 CIO786443 CSK786443 DCG786443 DMC786443 DVY786443 EFU786443 EPQ786443 EZM786443 FJI786443 FTE786443 GDA786443 GMW786443 GWS786443 HGO786443 HQK786443 IAG786443 IKC786443 ITY786443 JDU786443 JNQ786443 JXM786443 KHI786443 KRE786443 LBA786443 LKW786443 LUS786443 MEO786443 MOK786443 MYG786443 NIC786443 NRY786443 OBU786443 OLQ786443 OVM786443 PFI786443 PPE786443 PZA786443 QIW786443 QSS786443 RCO786443 RMK786443 RWG786443 SGC786443 SPY786443 SZU786443 TJQ786443 TTM786443 UDI786443 UNE786443 UXA786443 VGW786443 VQS786443 WAO786443 WKK786443 WUG786443 C851979 HU851979 RQ851979 ABM851979 ALI851979 AVE851979 BFA851979 BOW851979 BYS851979 CIO851979 CSK851979 DCG851979 DMC851979 DVY851979 EFU851979 EPQ851979 EZM851979 FJI851979 FTE851979 GDA851979 GMW851979 GWS851979 HGO851979 HQK851979 IAG851979 IKC851979 ITY851979 JDU851979 JNQ851979 JXM851979 KHI851979 KRE851979 LBA851979 LKW851979 LUS851979 MEO851979 MOK851979 MYG851979 NIC851979 NRY851979 OBU851979 OLQ851979 OVM851979 PFI851979 PPE851979 PZA851979 QIW851979 QSS851979 RCO851979 RMK851979 RWG851979 SGC851979 SPY851979 SZU851979 TJQ851979 TTM851979 UDI851979 UNE851979 UXA851979 VGW851979 VQS851979 WAO851979 WKK851979 WUG851979 C917515 HU917515 RQ917515 ABM917515 ALI917515 AVE917515 BFA917515 BOW917515 BYS917515 CIO917515 CSK917515 DCG917515 DMC917515 DVY917515 EFU917515 EPQ917515 EZM917515 FJI917515 FTE917515 GDA917515 GMW917515 GWS917515 HGO917515 HQK917515 IAG917515 IKC917515 ITY917515 JDU917515 JNQ917515 JXM917515 KHI917515 KRE917515 LBA917515 LKW917515 LUS917515 MEO917515 MOK917515 MYG917515 NIC917515 NRY917515 OBU917515 OLQ917515 OVM917515 PFI917515 PPE917515 PZA917515 QIW917515 QSS917515 RCO917515 RMK917515 RWG917515 SGC917515 SPY917515 SZU917515 TJQ917515 TTM917515 UDI917515 UNE917515 UXA917515 VGW917515 VQS917515 WAO917515 WKK917515 WUG917515 C983051 HU983051 RQ983051 ABM983051 ALI983051 AVE983051 BFA983051 BOW983051 BYS983051 CIO983051 CSK983051 DCG983051 DMC983051 DVY983051 EFU983051 EPQ983051 EZM983051 FJI983051 FTE983051 GDA983051 GMW983051 GWS983051 HGO983051 HQK983051 IAG983051 IKC983051 ITY983051 JDU983051 JNQ983051 JXM983051 KHI983051 KRE983051 LBA983051 LKW983051 LUS983051 MEO983051 MOK983051 MYG983051 NIC983051 NRY983051 OBU983051 OLQ983051 OVM983051 PFI983051 PPE983051 PZA983051 QIW983051 QSS983051 RCO983051 RMK983051 RWG983051 SGC983051 SPY983051 SZU983051 TJQ983051 TTM983051 UDI983051 UNE983051 UXA983051 VGW983051 VQS983051 WAO983051 WKK983051 WUG983051 WUG983068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C65549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C131085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C196621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C262157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C327693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C393229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C458765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C524301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C589837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C655373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C720909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C786445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C851981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C917517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C983053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LBA983053 LKW983053 LUS983053 MEO983053 MOK983053 MYG983053 NIC983053 NRY983053 OBU983053 OLQ983053 OVM983053 PFI983053 PPE983053 PZA983053 QIW983053 QSS983053 RCO983053 RMK983053 RWG983053 SGC983053 SPY983053 SZU983053 TJQ983053 TTM983053 UDI983053 UNE983053 UXA983053 VGW983053 VQS983053 WAO983053 WKK983053 WUG983053 C65564 HU65564 RQ65564 ABM65564 ALI65564 AVE65564 BFA65564 BOW65564 BYS65564 CIO65564 CSK65564 DCG65564 DMC65564 DVY65564 EFU65564 EPQ65564 EZM65564 FJI65564 FTE65564 GDA65564 GMW65564 GWS65564 HGO65564 HQK65564 IAG65564 IKC65564 ITY65564 JDU65564 JNQ65564 JXM65564 KHI65564 KRE65564 LBA65564 LKW65564 LUS65564 MEO65564 MOK65564 MYG65564 NIC65564 NRY65564 OBU65564 OLQ65564 OVM65564 PFI65564 PPE65564 PZA65564 QIW65564 QSS65564 RCO65564 RMK65564 RWG65564 SGC65564 SPY65564 SZU65564 TJQ65564 TTM65564 UDI65564 UNE65564 UXA65564 VGW65564 VQS65564 WAO65564 WKK65564 WUG65564 C131100 HU131100 RQ131100 ABM131100 ALI131100 AVE131100 BFA131100 BOW131100 BYS131100 CIO131100 CSK131100 DCG131100 DMC131100 DVY131100 EFU131100 EPQ131100 EZM131100 FJI131100 FTE131100 GDA131100 GMW131100 GWS131100 HGO131100 HQK131100 IAG131100 IKC131100 ITY131100 JDU131100 JNQ131100 JXM131100 KHI131100 KRE131100 LBA131100 LKW131100 LUS131100 MEO131100 MOK131100 MYG131100 NIC131100 NRY131100 OBU131100 OLQ131100 OVM131100 PFI131100 PPE131100 PZA131100 QIW131100 QSS131100 RCO131100 RMK131100 RWG131100 SGC131100 SPY131100 SZU131100 TJQ131100 TTM131100 UDI131100 UNE131100 UXA131100 VGW131100 VQS131100 WAO131100 WKK131100 WUG131100 C196636 HU196636 RQ196636 ABM196636 ALI196636 AVE196636 BFA196636 BOW196636 BYS196636 CIO196636 CSK196636 DCG196636 DMC196636 DVY196636 EFU196636 EPQ196636 EZM196636 FJI196636 FTE196636 GDA196636 GMW196636 GWS196636 HGO196636 HQK196636 IAG196636 IKC196636 ITY196636 JDU196636 JNQ196636 JXM196636 KHI196636 KRE196636 LBA196636 LKW196636 LUS196636 MEO196636 MOK196636 MYG196636 NIC196636 NRY196636 OBU196636 OLQ196636 OVM196636 PFI196636 PPE196636 PZA196636 QIW196636 QSS196636 RCO196636 RMK196636 RWG196636 SGC196636 SPY196636 SZU196636 TJQ196636 TTM196636 UDI196636 UNE196636 UXA196636 VGW196636 VQS196636 WAO196636 WKK196636 WUG196636 C262172 HU262172 RQ262172 ABM262172 ALI262172 AVE262172 BFA262172 BOW262172 BYS262172 CIO262172 CSK262172 DCG262172 DMC262172 DVY262172 EFU262172 EPQ262172 EZM262172 FJI262172 FTE262172 GDA262172 GMW262172 GWS262172 HGO262172 HQK262172 IAG262172 IKC262172 ITY262172 JDU262172 JNQ262172 JXM262172 KHI262172 KRE262172 LBA262172 LKW262172 LUS262172 MEO262172 MOK262172 MYG262172 NIC262172 NRY262172 OBU262172 OLQ262172 OVM262172 PFI262172 PPE262172 PZA262172 QIW262172 QSS262172 RCO262172 RMK262172 RWG262172 SGC262172 SPY262172 SZU262172 TJQ262172 TTM262172 UDI262172 UNE262172 UXA262172 VGW262172 VQS262172 WAO262172 WKK262172 WUG262172 C327708 HU327708 RQ327708 ABM327708 ALI327708 AVE327708 BFA327708 BOW327708 BYS327708 CIO327708 CSK327708 DCG327708 DMC327708 DVY327708 EFU327708 EPQ327708 EZM327708 FJI327708 FTE327708 GDA327708 GMW327708 GWS327708 HGO327708 HQK327708 IAG327708 IKC327708 ITY327708 JDU327708 JNQ327708 JXM327708 KHI327708 KRE327708 LBA327708 LKW327708 LUS327708 MEO327708 MOK327708 MYG327708 NIC327708 NRY327708 OBU327708 OLQ327708 OVM327708 PFI327708 PPE327708 PZA327708 QIW327708 QSS327708 RCO327708 RMK327708 RWG327708 SGC327708 SPY327708 SZU327708 TJQ327708 TTM327708 UDI327708 UNE327708 UXA327708 VGW327708 VQS327708 WAO327708 WKK327708 WUG327708 C393244 HU393244 RQ393244 ABM393244 ALI393244 AVE393244 BFA393244 BOW393244 BYS393244 CIO393244 CSK393244 DCG393244 DMC393244 DVY393244 EFU393244 EPQ393244 EZM393244 FJI393244 FTE393244 GDA393244 GMW393244 GWS393244 HGO393244 HQK393244 IAG393244 IKC393244 ITY393244 JDU393244 JNQ393244 JXM393244 KHI393244 KRE393244 LBA393244 LKW393244 LUS393244 MEO393244 MOK393244 MYG393244 NIC393244 NRY393244 OBU393244 OLQ393244 OVM393244 PFI393244 PPE393244 PZA393244 QIW393244 QSS393244 RCO393244 RMK393244 RWG393244 SGC393244 SPY393244 SZU393244 TJQ393244 TTM393244 UDI393244 UNE393244 UXA393244 VGW393244 VQS393244 WAO393244 WKK393244 WUG393244 C458780 HU458780 RQ458780 ABM458780 ALI458780 AVE458780 BFA458780 BOW458780 BYS458780 CIO458780 CSK458780 DCG458780 DMC458780 DVY458780 EFU458780 EPQ458780 EZM458780 FJI458780 FTE458780 GDA458780 GMW458780 GWS458780 HGO458780 HQK458780 IAG458780 IKC458780 ITY458780 JDU458780 JNQ458780 JXM458780 KHI458780 KRE458780 LBA458780 LKW458780 LUS458780 MEO458780 MOK458780 MYG458780 NIC458780 NRY458780 OBU458780 OLQ458780 OVM458780 PFI458780 PPE458780 PZA458780 QIW458780 QSS458780 RCO458780 RMK458780 RWG458780 SGC458780 SPY458780 SZU458780 TJQ458780 TTM458780 UDI458780 UNE458780 UXA458780 VGW458780 VQS458780 WAO458780 WKK458780 WUG458780 C524316 HU524316 RQ524316 ABM524316 ALI524316 AVE524316 BFA524316 BOW524316 BYS524316 CIO524316 CSK524316 DCG524316 DMC524316 DVY524316 EFU524316 EPQ524316 EZM524316 FJI524316 FTE524316 GDA524316 GMW524316 GWS524316 HGO524316 HQK524316 IAG524316 IKC524316 ITY524316 JDU524316 JNQ524316 JXM524316 KHI524316 KRE524316 LBA524316 LKW524316 LUS524316 MEO524316 MOK524316 MYG524316 NIC524316 NRY524316 OBU524316 OLQ524316 OVM524316 PFI524316 PPE524316 PZA524316 QIW524316 QSS524316 RCO524316 RMK524316 RWG524316 SGC524316 SPY524316 SZU524316 TJQ524316 TTM524316 UDI524316 UNE524316 UXA524316 VGW524316 VQS524316 WAO524316 WKK524316 WUG524316 C589852 HU589852 RQ589852 ABM589852 ALI589852 AVE589852 BFA589852 BOW589852 BYS589852 CIO589852 CSK589852 DCG589852 DMC589852 DVY589852 EFU589852 EPQ589852 EZM589852 FJI589852 FTE589852 GDA589852 GMW589852 GWS589852 HGO589852 HQK589852 IAG589852 IKC589852 ITY589852 JDU589852 JNQ589852 JXM589852 KHI589852 KRE589852 LBA589852 LKW589852 LUS589852 MEO589852 MOK589852 MYG589852 NIC589852 NRY589852 OBU589852 OLQ589852 OVM589852 PFI589852 PPE589852 PZA589852 QIW589852 QSS589852 RCO589852 RMK589852 RWG589852 SGC589852 SPY589852 SZU589852 TJQ589852 TTM589852 UDI589852 UNE589852 UXA589852 VGW589852 VQS589852 WAO589852 WKK589852 WUG589852 C655388 HU655388 RQ655388 ABM655388 ALI655388 AVE655388 BFA655388 BOW655388 BYS655388 CIO655388 CSK655388 DCG655388 DMC655388 DVY655388 EFU655388 EPQ655388 EZM655388 FJI655388 FTE655388 GDA655388 GMW655388 GWS655388 HGO655388 HQK655388 IAG655388 IKC655388 ITY655388 JDU655388 JNQ655388 JXM655388 KHI655388 KRE655388 LBA655388 LKW655388 LUS655388 MEO655388 MOK655388 MYG655388 NIC655388 NRY655388 OBU655388 OLQ655388 OVM655388 PFI655388 PPE655388 PZA655388 QIW655388 QSS655388 RCO655388 RMK655388 RWG655388 SGC655388 SPY655388 SZU655388 TJQ655388 TTM655388 UDI655388 UNE655388 UXA655388 VGW655388 VQS655388 WAO655388 WKK655388 WUG655388 C720924 HU720924 RQ720924 ABM720924 ALI720924 AVE720924 BFA720924 BOW720924 BYS720924 CIO720924 CSK720924 DCG720924 DMC720924 DVY720924 EFU720924 EPQ720924 EZM720924 FJI720924 FTE720924 GDA720924 GMW720924 GWS720924 HGO720924 HQK720924 IAG720924 IKC720924 ITY720924 JDU720924 JNQ720924 JXM720924 KHI720924 KRE720924 LBA720924 LKW720924 LUS720924 MEO720924 MOK720924 MYG720924 NIC720924 NRY720924 OBU720924 OLQ720924 OVM720924 PFI720924 PPE720924 PZA720924 QIW720924 QSS720924 RCO720924 RMK720924 RWG720924 SGC720924 SPY720924 SZU720924 TJQ720924 TTM720924 UDI720924 UNE720924 UXA720924 VGW720924 VQS720924 WAO720924 WKK720924 WUG720924 C786460 HU786460 RQ786460 ABM786460 ALI786460 AVE786460 BFA786460 BOW786460 BYS786460 CIO786460 CSK786460 DCG786460 DMC786460 DVY786460 EFU786460 EPQ786460 EZM786460 FJI786460 FTE786460 GDA786460 GMW786460 GWS786460 HGO786460 HQK786460 IAG786460 IKC786460 ITY786460 JDU786460 JNQ786460 JXM786460 KHI786460 KRE786460 LBA786460 LKW786460 LUS786460 MEO786460 MOK786460 MYG786460 NIC786460 NRY786460 OBU786460 OLQ786460 OVM786460 PFI786460 PPE786460 PZA786460 QIW786460 QSS786460 RCO786460 RMK786460 RWG786460 SGC786460 SPY786460 SZU786460 TJQ786460 TTM786460 UDI786460 UNE786460 UXA786460 VGW786460 VQS786460 WAO786460 WKK786460 WUG786460 C851996 HU851996 RQ851996 ABM851996 ALI851996 AVE851996 BFA851996 BOW851996 BYS851996 CIO851996 CSK851996 DCG851996 DMC851996 DVY851996 EFU851996 EPQ851996 EZM851996 FJI851996 FTE851996 GDA851996 GMW851996 GWS851996 HGO851996 HQK851996 IAG851996 IKC851996 ITY851996 JDU851996 JNQ851996 JXM851996 KHI851996 KRE851996 LBA851996 LKW851996 LUS851996 MEO851996 MOK851996 MYG851996 NIC851996 NRY851996 OBU851996 OLQ851996 OVM851996 PFI851996 PPE851996 PZA851996 QIW851996 QSS851996 RCO851996 RMK851996 RWG851996 SGC851996 SPY851996 SZU851996 TJQ851996 TTM851996 UDI851996 UNE851996 UXA851996 VGW851996 VQS851996 WAO851996 WKK851996 WUG851996 C917532 HU917532 RQ917532 ABM917532 ALI917532 AVE917532 BFA917532 BOW917532 BYS917532 CIO917532 CSK917532 DCG917532 DMC917532 DVY917532 EFU917532 EPQ917532 EZM917532 FJI917532 FTE917532 GDA917532 GMW917532 GWS917532 HGO917532 HQK917532 IAG917532 IKC917532 ITY917532 JDU917532 JNQ917532 JXM917532 KHI917532 KRE917532 LBA917532 LKW917532 LUS917532 MEO917532 MOK917532 MYG917532 NIC917532 NRY917532 OBU917532 OLQ917532 OVM917532 PFI917532 PPE917532 PZA917532 QIW917532 QSS917532 RCO917532 RMK917532 RWG917532 SGC917532 SPY917532 SZU917532 TJQ917532 TTM917532 UDI917532 UNE917532 UXA917532 VGW917532 VQS917532 WAO917532 WKK917532 WUG917532 C983068 HU983068 RQ983068 ABM983068 ALI983068 AVE983068 BFA983068 BOW983068 BYS983068 CIO983068 CSK983068 DCG983068 DMC983068 DVY983068 EFU983068 EPQ983068 EZM983068 FJI983068 FTE983068 GDA983068 GMW983068 GWS983068 HGO983068 HQK983068 IAG983068 IKC983068 ITY983068 JDU983068 JNQ983068 JXM983068 KHI983068 KRE983068 LBA983068 LKW983068 LUS983068 MEO983068 MOK983068 MYG983068 NIC983068 NRY983068 OBU983068 OLQ983068 OVM983068 PFI983068 PPE983068 PZA983068 QIW983068 QSS983068 RCO983068 RMK983068 RWG983068 SGC983068 SPY983068 SZU983068 TJQ983068 TTM983068 UDI983068 UNE983068 UXA983068 VGW983068 VQS983068 WAO983068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楠原勝彦</cp:lastModifiedBy>
  <cp:lastPrinted>2020-03-18T09:32:51Z</cp:lastPrinted>
  <dcterms:created xsi:type="dcterms:W3CDTF">2010-11-25T06:02:52Z</dcterms:created>
  <dcterms:modified xsi:type="dcterms:W3CDTF">2022-07-16T12:22:19Z</dcterms:modified>
</cp:coreProperties>
</file>