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石毛洋行\Desktop\４種委員会　　　令和３年\２０２１U－１２リ－グ\2nd 関係\"/>
    </mc:Choice>
  </mc:AlternateContent>
  <xr:revisionPtr revIDLastSave="0" documentId="8_{072247E8-F8FC-49AD-8F27-2D92B55958B7}" xr6:coauthVersionLast="47" xr6:coauthVersionMax="47" xr10:uidLastSave="{00000000-0000-0000-0000-000000000000}"/>
  <bookViews>
    <workbookView xWindow="-120" yWindow="-120" windowWidth="20730" windowHeight="1116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エントリー表!$A$1:$U$48</definedName>
  </definedNames>
  <calcPr calcId="191029"/>
</workbook>
</file>

<file path=xl/sharedStrings.xml><?xml version="1.0" encoding="utf-8"?>
<sst xmlns="http://schemas.openxmlformats.org/spreadsheetml/2006/main" count="191" uniqueCount="143">
  <si>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</si>
  <si>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</si>
  <si>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</si>
  <si>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</si>
  <si>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</si>
  <si>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</si>
  <si>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</si>
  <si>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</si>
  <si>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</si>
  <si>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</si>
  <si>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</si>
  <si>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</si>
  <si>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</si>
  <si>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</si>
  <si>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</si>
  <si>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</si>
  <si>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</si>
  <si>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</si>
  <si>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</si>
  <si>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</si>
  <si>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</si>
  <si>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</si>
  <si>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</si>
  <si>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</si>
  <si>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</si>
  <si>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</si>
  <si>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</si>
  <si>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</si>
  <si>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</si>
  <si>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</si>
  <si>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</si>
  <si>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</si>
  <si>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</si>
  <si>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</si>
  <si>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</si>
  <si>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</si>
  <si>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</si>
  <si>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</si>
  <si>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</si>
  <si>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</si>
  <si>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</si>
  <si>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</si>
  <si>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</si>
  <si>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</si>
  <si>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</si>
  <si>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</si>
  <si>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</si>
  <si>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</si>
  <si>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</si>
  <si>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</si>
  <si>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</si>
  <si>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</si>
  <si>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</si>
  <si>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</si>
  <si>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</si>
  <si>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</si>
  <si>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</si>
  <si>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</si>
  <si>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</si>
  <si>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</si>
  <si>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</si>
  <si>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</si>
  <si>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</si>
  <si>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</si>
  <si>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</si>
  <si>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</si>
  <si>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</si>
  <si>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</si>
  <si>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</si>
  <si>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</si>
  <si>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</si>
  <si>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</si>
  <si>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</si>
  <si>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</si>
  <si>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</si>
  <si>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</si>
  <si>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</si>
  <si>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</si>
  <si>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Ｋ</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</si>
  <si>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</si>
  <si>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</si>
  <si>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</si>
  <si>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</si>
  <si>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</si>
  <si>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</si>
  <si>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</si>
  <si>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</si>
  <si>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</si>
  <si>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</si>
  <si>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</si>
  <si>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</si>
  <si>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</si>
  <si>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</si>
  <si>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</si>
  <si>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</si>
  <si>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</si>
  <si>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</si>
  <si>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</si>
  <si>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</si>
  <si>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</si>
  <si>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</si>
  <si>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</si>
  <si>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</si>
  <si>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女子</t>
    <rPh sb="0" eb="2">
      <t>ジョシ</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</si>
  <si>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</si>
  <si>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</si>
  <si>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</si>
  <si>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</si>
  <si>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</si>
  <si>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</si>
  <si>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</si>
  <si>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</si>
  <si>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</si>
  <si>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</si>
  <si>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</si>
  <si>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</si>
  <si>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</si>
  <si>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</si>
  <si>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</si>
  <si>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</si>
  <si>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</si>
  <si>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</si>
  <si>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N15</t>
  </si>
  <si>
    <t>S01</t>
    <phoneticPr fontId="9"/>
  </si>
  <si>
    <t>S02</t>
    <phoneticPr fontId="9"/>
  </si>
  <si>
    <t>S03</t>
  </si>
  <si>
    <t>S04</t>
  </si>
  <si>
    <t>S05</t>
  </si>
  <si>
    <t>S06</t>
  </si>
  <si>
    <t>S07</t>
  </si>
  <si>
    <t>S08</t>
  </si>
  <si>
    <t>S09</t>
  </si>
  <si>
    <t>S10</t>
  </si>
  <si>
    <t>S11</t>
  </si>
  <si>
    <t>S12</t>
  </si>
  <si>
    <t>S13</t>
  </si>
  <si>
    <t>S14</t>
  </si>
  <si>
    <t>S15</t>
  </si>
  <si>
    <t>N01</t>
    <phoneticPr fontId="9"/>
  </si>
  <si>
    <t>TOP</t>
    <phoneticPr fontId="9"/>
  </si>
  <si>
    <t>2021　Ｕ-12サッカーリーグin千葉</t>
    <rPh sb="18" eb="20">
      <t>チバ</t>
    </rPh>
    <phoneticPr fontId="2"/>
  </si>
  <si>
    <t>※複数チーム間の選手の入れ替えは、2nd開始前に２名まで認める。　(U-12追加変更届を郵送で事前許可制)</t>
    <rPh sb="1" eb="3">
      <t>フクスウ</t>
    </rPh>
    <rPh sb="6" eb="7">
      <t>カン</t>
    </rPh>
    <rPh sb="8" eb="10">
      <t>センシュ</t>
    </rPh>
    <rPh sb="11" eb="12">
      <t>イ</t>
    </rPh>
    <rPh sb="13" eb="14">
      <t>カ</t>
    </rPh>
    <rPh sb="20" eb="23">
      <t>カイシマエ</t>
    </rPh>
    <rPh sb="25" eb="26">
      <t>ナ</t>
    </rPh>
    <rPh sb="28" eb="29">
      <t>ミト</t>
    </rPh>
    <phoneticPr fontId="9"/>
  </si>
  <si>
    <t>2nd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</si>
</sst>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x14ac:knownFonts="1">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u/>
      <sz val="11"/>
      <color theme="10"/>
      <name val="ＭＳ Ｐゴシック"/>
      <family val="3"/>
      <charset val="128"/>
    </font>
    <font>
      <b/>
      <sz val="9"/>
      <color rgb="FFFF0000"/>
      <name val="メイリオ"/>
      <family val="3"/>
      <charset val="128"/>
    </font>
    <font>
      <u/>
      <sz val="11"/>
      <name val="メイリオ"/>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Border="1" applyAlignment="1">
      <alignment vertical="center" shrinkToFit="1"/>
    </xf>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pplyAlignment="1">
      <alignment vertical="center"/>
    </xf>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pplyAlignme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24" fillId="0" borderId="0" xfId="0" applyFont="1" applyAlignment="1"/>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0" fillId="0" borderId="16" xfId="0" applyFont="1" applyBorder="1" applyAlignment="1">
      <alignment horizontal="center" vertical="center" shrinkToFit="1"/>
    </xf>
    <xf numFmtId="0" fontId="15" fillId="0" borderId="16" xfId="0" applyFont="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NumberFormat="1" applyFont="1" applyFill="1" applyBorder="1" applyAlignment="1" applyProtection="1">
      <alignment horizontal="center" vertical="center" shrinkToFit="1"/>
      <protection locked="0"/>
    </xf>
    <xf numFmtId="0" fontId="21" fillId="2" borderId="22" xfId="0" applyNumberFormat="1" applyFont="1" applyFill="1" applyBorder="1" applyAlignment="1" applyProtection="1">
      <alignment horizontal="center" vertical="center" shrinkToFit="1"/>
      <protection locked="0"/>
    </xf>
    <xf numFmtId="0" fontId="21" fillId="2" borderId="80" xfId="0" applyNumberFormat="1" applyFont="1" applyFill="1" applyBorder="1" applyAlignment="1" applyProtection="1">
      <alignment horizontal="center" vertical="center" shrinkToFit="1"/>
      <protection locked="0"/>
    </xf>
    <xf numFmtId="0" fontId="21" fillId="2" borderId="23" xfId="0" applyNumberFormat="1"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NumberFormat="1" applyFont="1" applyFill="1" applyBorder="1" applyAlignment="1">
      <alignment horizontal="center" vertical="center" shrinkToFit="1"/>
    </xf>
    <xf numFmtId="0" fontId="20" fillId="2" borderId="22" xfId="0" applyNumberFormat="1" applyFont="1" applyFill="1" applyBorder="1" applyAlignment="1">
      <alignment horizontal="center" vertical="center" shrinkToFit="1"/>
    </xf>
    <xf numFmtId="0" fontId="20" fillId="2" borderId="24" xfId="0" applyNumberFormat="1" applyFont="1" applyFill="1" applyBorder="1" applyAlignment="1">
      <alignment horizontal="center" vertical="center" shrinkToFit="1"/>
    </xf>
    <xf numFmtId="0" fontId="20" fillId="2" borderId="80" xfId="0" applyNumberFormat="1" applyFont="1" applyFill="1" applyBorder="1" applyAlignment="1">
      <alignment horizontal="center" vertical="center" shrinkToFit="1"/>
    </xf>
    <xf numFmtId="0" fontId="20" fillId="2" borderId="23" xfId="0" applyNumberFormat="1" applyFont="1" applyFill="1" applyBorder="1" applyAlignment="1">
      <alignment horizontal="center" vertical="center" shrinkToFit="1"/>
    </xf>
    <xf numFmtId="0" fontId="20" fillId="2" borderId="51" xfId="0" applyNumberFormat="1"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0" fontId="15" fillId="0" borderId="119" xfId="0" applyFont="1" applyFill="1" applyBorder="1" applyAlignment="1">
      <alignment horizontal="center" vertical="center" shrinkToFit="1"/>
    </xf>
    <xf numFmtId="0" fontId="15" fillId="0" borderId="116" xfId="0" applyFont="1" applyFill="1" applyBorder="1" applyAlignment="1">
      <alignment horizontal="center" vertical="center" shrinkToFit="1"/>
    </xf>
    <xf numFmtId="0" fontId="15" fillId="0" borderId="113" xfId="0" applyFont="1" applyFill="1" applyBorder="1" applyAlignment="1">
      <alignment horizontal="center" vertical="center" shrinkToFit="1"/>
    </xf>
    <xf numFmtId="0" fontId="22" fillId="0" borderId="113" xfId="0" applyFont="1" applyFill="1" applyBorder="1" applyAlignment="1">
      <alignment horizontal="left" vertical="center" shrinkToFit="1"/>
    </xf>
    <xf numFmtId="0" fontId="22" fillId="0" borderId="114" xfId="0" applyFont="1" applyFill="1" applyBorder="1" applyAlignment="1">
      <alignment horizontal="left" vertical="center" shrinkToFit="1"/>
    </xf>
    <xf numFmtId="0" fontId="22" fillId="0" borderId="115" xfId="0" applyFont="1" applyFill="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5" fillId="0" borderId="113"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6"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23"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20" fillId="2" borderId="91" xfId="0" applyFont="1" applyFill="1" applyBorder="1" applyAlignment="1">
      <alignment horizontal="center" vertical="center" shrinkToFit="1"/>
    </xf>
    <xf numFmtId="0" fontId="20" fillId="2" borderId="89" xfId="0" applyFont="1" applyFill="1" applyBorder="1" applyAlignment="1">
      <alignment horizontal="center" vertical="center" shrinkToFit="1"/>
    </xf>
    <xf numFmtId="0" fontId="19" fillId="0" borderId="0" xfId="0" applyFont="1" applyAlignment="1"/>
    <xf numFmtId="0" fontId="25" fillId="0" borderId="0" xfId="0" applyFont="1" applyAlignment="1"/>
    <xf numFmtId="0" fontId="25" fillId="0" borderId="0" xfId="0" applyFont="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x14ac:dyDescent="0.1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x14ac:dyDescent="0.15">
      <c r="A1" s="157" t="s">
        <v>46</v>
      </c>
      <c r="B1" s="158"/>
      <c r="C1" s="158"/>
      <c r="D1" s="158"/>
      <c r="E1" s="158"/>
      <c r="F1" s="158"/>
      <c r="G1" s="158"/>
      <c r="H1" s="158"/>
      <c r="I1" s="158"/>
      <c r="J1" s="158"/>
      <c r="K1" s="158"/>
      <c r="L1" s="159" t="s">
        <v>25</v>
      </c>
      <c r="M1" s="160"/>
      <c r="N1" s="160"/>
      <c r="O1" s="160"/>
      <c r="P1" s="160"/>
      <c r="Q1" s="161"/>
    </row>
    <row r="2" spans="1:19" ht="20.25" customHeight="1" x14ac:dyDescent="0.15">
      <c r="A2" s="162" t="s">
        <v>1</v>
      </c>
      <c r="B2" s="163"/>
      <c r="C2" s="164" t="s">
        <v>47</v>
      </c>
      <c r="D2" s="165"/>
      <c r="E2" s="165"/>
      <c r="F2" s="165"/>
      <c r="G2" s="165"/>
      <c r="H2" s="165"/>
      <c r="I2" s="165"/>
      <c r="J2" s="165"/>
      <c r="K2" s="166"/>
      <c r="L2" s="163" t="s">
        <v>2</v>
      </c>
      <c r="M2" s="163"/>
      <c r="N2" s="167" t="s">
        <v>3</v>
      </c>
      <c r="O2" s="167"/>
      <c r="P2" s="167"/>
      <c r="Q2" s="168"/>
    </row>
    <row r="3" spans="1:19" ht="22.5" customHeight="1" thickBot="1" x14ac:dyDescent="0.2">
      <c r="A3" s="177" t="s">
        <v>4</v>
      </c>
      <c r="B3" s="150"/>
      <c r="C3" s="178"/>
      <c r="D3" s="179"/>
      <c r="E3" s="179"/>
      <c r="F3" s="179"/>
      <c r="G3" s="179"/>
      <c r="H3" s="179"/>
      <c r="I3" s="179"/>
      <c r="J3" s="179"/>
      <c r="K3" s="180"/>
      <c r="L3" s="185" t="s">
        <v>39</v>
      </c>
      <c r="M3" s="186"/>
      <c r="N3" s="187"/>
      <c r="O3" s="188"/>
      <c r="P3" s="188"/>
      <c r="Q3" s="189"/>
    </row>
    <row r="4" spans="1:19" x14ac:dyDescent="0.15">
      <c r="A4" s="195" t="s">
        <v>5</v>
      </c>
      <c r="B4" s="144"/>
      <c r="C4" s="145"/>
      <c r="D4" s="1" t="s">
        <v>6</v>
      </c>
      <c r="E4" s="2" t="s">
        <v>7</v>
      </c>
      <c r="F4" s="2" t="s">
        <v>8</v>
      </c>
      <c r="G4" s="3" t="s">
        <v>9</v>
      </c>
      <c r="H4" s="134" t="s">
        <v>10</v>
      </c>
      <c r="I4" s="125"/>
      <c r="J4" s="125"/>
      <c r="K4" s="125"/>
      <c r="L4" s="125"/>
      <c r="M4" s="22"/>
      <c r="N4" s="23" t="s">
        <v>36</v>
      </c>
      <c r="O4" s="116" t="s">
        <v>37</v>
      </c>
      <c r="P4" s="116"/>
      <c r="Q4" s="117"/>
    </row>
    <row r="5" spans="1:19" ht="13.5" customHeight="1" x14ac:dyDescent="0.15">
      <c r="A5" s="184" t="s">
        <v>11</v>
      </c>
      <c r="B5" s="147"/>
      <c r="C5" s="148"/>
      <c r="D5" s="29"/>
      <c r="E5" s="26"/>
      <c r="F5" s="26"/>
      <c r="G5" s="30"/>
      <c r="H5" s="190"/>
      <c r="I5" s="191"/>
      <c r="J5" s="191"/>
      <c r="K5" s="191"/>
      <c r="L5" s="192"/>
      <c r="M5" s="21" t="s">
        <v>35</v>
      </c>
      <c r="N5" s="25"/>
      <c r="O5" s="118"/>
      <c r="P5" s="119"/>
      <c r="Q5" s="120"/>
    </row>
    <row r="6" spans="1:19" x14ac:dyDescent="0.15">
      <c r="A6" s="184" t="s">
        <v>14</v>
      </c>
      <c r="B6" s="147"/>
      <c r="C6" s="148"/>
      <c r="D6" s="29"/>
      <c r="E6" s="26"/>
      <c r="F6" s="26"/>
      <c r="G6" s="30"/>
      <c r="H6" s="135"/>
      <c r="I6" s="127"/>
      <c r="J6" s="127"/>
      <c r="K6" s="127"/>
      <c r="L6" s="128"/>
      <c r="M6" s="20" t="s">
        <v>42</v>
      </c>
      <c r="N6" s="26"/>
      <c r="O6" s="118"/>
      <c r="P6" s="119"/>
      <c r="Q6" s="120"/>
      <c r="S6" s="28"/>
    </row>
    <row r="7" spans="1:19" ht="14.25" thickBot="1" x14ac:dyDescent="0.2">
      <c r="A7" s="181" t="s">
        <v>16</v>
      </c>
      <c r="B7" s="182"/>
      <c r="C7" s="183"/>
      <c r="D7" s="31"/>
      <c r="E7" s="27"/>
      <c r="F7" s="27"/>
      <c r="G7" s="32"/>
      <c r="H7" s="136"/>
      <c r="I7" s="129"/>
      <c r="J7" s="129"/>
      <c r="K7" s="129"/>
      <c r="L7" s="130"/>
      <c r="M7" s="19" t="s">
        <v>42</v>
      </c>
      <c r="N7" s="27"/>
      <c r="O7" s="185"/>
      <c r="P7" s="193"/>
      <c r="Q7" s="194"/>
    </row>
    <row r="8" spans="1:19" x14ac:dyDescent="0.15">
      <c r="A8" s="174" t="s">
        <v>17</v>
      </c>
      <c r="B8" s="170" t="s">
        <v>18</v>
      </c>
      <c r="C8" s="172" t="s">
        <v>48</v>
      </c>
      <c r="D8" s="143" t="s">
        <v>19</v>
      </c>
      <c r="E8" s="144"/>
      <c r="F8" s="144"/>
      <c r="G8" s="145"/>
      <c r="H8" s="140" t="s">
        <v>34</v>
      </c>
      <c r="I8" s="141"/>
      <c r="J8" s="141"/>
      <c r="K8" s="141"/>
      <c r="L8" s="142"/>
      <c r="M8" s="134" t="s">
        <v>40</v>
      </c>
      <c r="N8" s="125"/>
      <c r="O8" s="126"/>
      <c r="P8" s="125" t="s">
        <v>41</v>
      </c>
      <c r="Q8" s="126"/>
    </row>
    <row r="9" spans="1:19" ht="11.25" customHeight="1" x14ac:dyDescent="0.15">
      <c r="A9" s="175"/>
      <c r="B9" s="102"/>
      <c r="C9" s="79"/>
      <c r="D9" s="146" t="s">
        <v>20</v>
      </c>
      <c r="E9" s="147"/>
      <c r="F9" s="147"/>
      <c r="G9" s="148"/>
      <c r="H9" s="15" t="s">
        <v>29</v>
      </c>
      <c r="I9" s="16" t="s">
        <v>27</v>
      </c>
      <c r="J9" s="154" t="s">
        <v>28</v>
      </c>
      <c r="K9" s="155"/>
      <c r="L9" s="156"/>
      <c r="M9" s="135"/>
      <c r="N9" s="127"/>
      <c r="O9" s="128"/>
      <c r="P9" s="127"/>
      <c r="Q9" s="128"/>
    </row>
    <row r="10" spans="1:19" ht="14.25" thickBot="1" x14ac:dyDescent="0.2">
      <c r="A10" s="176"/>
      <c r="B10" s="171"/>
      <c r="C10" s="173"/>
      <c r="D10" s="149"/>
      <c r="E10" s="150"/>
      <c r="F10" s="150"/>
      <c r="G10" s="151"/>
      <c r="H10" s="14" t="s">
        <v>38</v>
      </c>
      <c r="I10" s="14" t="s">
        <v>38</v>
      </c>
      <c r="J10" s="14" t="s">
        <v>38</v>
      </c>
      <c r="K10" s="152" t="s">
        <v>30</v>
      </c>
      <c r="L10" s="153"/>
      <c r="M10" s="136"/>
      <c r="N10" s="129"/>
      <c r="O10" s="130"/>
      <c r="P10" s="129"/>
      <c r="Q10" s="130"/>
    </row>
    <row r="11" spans="1:19" ht="11.25" customHeight="1" x14ac:dyDescent="0.15">
      <c r="A11" s="169">
        <v>1</v>
      </c>
      <c r="B11" s="113"/>
      <c r="C11" s="115"/>
      <c r="D11" s="137"/>
      <c r="E11" s="138"/>
      <c r="F11" s="138"/>
      <c r="G11" s="139"/>
      <c r="H11" s="113"/>
      <c r="I11" s="114"/>
      <c r="J11" s="114"/>
      <c r="K11" s="114"/>
      <c r="L11" s="115"/>
      <c r="M11" s="131"/>
      <c r="N11" s="132"/>
      <c r="O11" s="133"/>
      <c r="P11" s="121"/>
      <c r="Q11" s="122"/>
    </row>
    <row r="12" spans="1:19" ht="17.25" customHeight="1" x14ac:dyDescent="0.15">
      <c r="A12" s="106"/>
      <c r="B12" s="102"/>
      <c r="C12" s="79"/>
      <c r="D12" s="107"/>
      <c r="E12" s="108"/>
      <c r="F12" s="108"/>
      <c r="G12" s="109"/>
      <c r="H12" s="102"/>
      <c r="I12" s="82"/>
      <c r="J12" s="82"/>
      <c r="K12" s="82"/>
      <c r="L12" s="79"/>
      <c r="M12" s="89"/>
      <c r="N12" s="91"/>
      <c r="O12" s="90"/>
      <c r="P12" s="123"/>
      <c r="Q12" s="124"/>
    </row>
    <row r="13" spans="1:19" ht="11.25" customHeight="1" x14ac:dyDescent="0.15">
      <c r="A13" s="106">
        <v>2</v>
      </c>
      <c r="B13" s="102"/>
      <c r="C13" s="79"/>
      <c r="D13" s="99"/>
      <c r="E13" s="100"/>
      <c r="F13" s="100"/>
      <c r="G13" s="101"/>
      <c r="H13" s="102"/>
      <c r="I13" s="82"/>
      <c r="J13" s="82"/>
      <c r="K13" s="82"/>
      <c r="L13" s="79"/>
      <c r="M13" s="83"/>
      <c r="N13" s="84"/>
      <c r="O13" s="85"/>
      <c r="P13" s="83"/>
      <c r="Q13" s="85"/>
    </row>
    <row r="14" spans="1:19" ht="17.25" customHeight="1" x14ac:dyDescent="0.15">
      <c r="A14" s="106"/>
      <c r="B14" s="102"/>
      <c r="C14" s="79"/>
      <c r="D14" s="113"/>
      <c r="E14" s="114"/>
      <c r="F14" s="114"/>
      <c r="G14" s="115"/>
      <c r="H14" s="102"/>
      <c r="I14" s="82"/>
      <c r="J14" s="82"/>
      <c r="K14" s="82"/>
      <c r="L14" s="79"/>
      <c r="M14" s="89"/>
      <c r="N14" s="91"/>
      <c r="O14" s="90"/>
      <c r="P14" s="89"/>
      <c r="Q14" s="90"/>
    </row>
    <row r="15" spans="1:19" ht="11.25" customHeight="1" x14ac:dyDescent="0.15">
      <c r="A15" s="106">
        <v>3</v>
      </c>
      <c r="B15" s="102"/>
      <c r="C15" s="79"/>
      <c r="D15" s="80"/>
      <c r="E15" s="81"/>
      <c r="F15" s="81"/>
      <c r="G15" s="77"/>
      <c r="H15" s="102"/>
      <c r="I15" s="82"/>
      <c r="J15" s="82"/>
      <c r="K15" s="82"/>
      <c r="L15" s="79"/>
      <c r="M15" s="83"/>
      <c r="N15" s="84"/>
      <c r="O15" s="85"/>
      <c r="P15" s="83"/>
      <c r="Q15" s="85"/>
    </row>
    <row r="16" spans="1:19" ht="17.25" customHeight="1" x14ac:dyDescent="0.15">
      <c r="A16" s="106"/>
      <c r="B16" s="102"/>
      <c r="C16" s="79"/>
      <c r="D16" s="107"/>
      <c r="E16" s="108"/>
      <c r="F16" s="108"/>
      <c r="G16" s="109"/>
      <c r="H16" s="102"/>
      <c r="I16" s="82"/>
      <c r="J16" s="82"/>
      <c r="K16" s="82"/>
      <c r="L16" s="79"/>
      <c r="M16" s="89"/>
      <c r="N16" s="91"/>
      <c r="O16" s="90"/>
      <c r="P16" s="89"/>
      <c r="Q16" s="90"/>
    </row>
    <row r="17" spans="1:17" ht="11.25" customHeight="1" x14ac:dyDescent="0.15">
      <c r="A17" s="106">
        <v>4</v>
      </c>
      <c r="B17" s="102"/>
      <c r="C17" s="79"/>
      <c r="D17" s="99"/>
      <c r="E17" s="100"/>
      <c r="F17" s="100"/>
      <c r="G17" s="101"/>
      <c r="H17" s="102"/>
      <c r="I17" s="82"/>
      <c r="J17" s="82"/>
      <c r="K17" s="82"/>
      <c r="L17" s="79"/>
      <c r="M17" s="83"/>
      <c r="N17" s="84"/>
      <c r="O17" s="85"/>
      <c r="P17" s="83"/>
      <c r="Q17" s="85"/>
    </row>
    <row r="18" spans="1:17" ht="17.25" customHeight="1" x14ac:dyDescent="0.15">
      <c r="A18" s="106"/>
      <c r="B18" s="102"/>
      <c r="C18" s="79"/>
      <c r="D18" s="113"/>
      <c r="E18" s="114"/>
      <c r="F18" s="114"/>
      <c r="G18" s="115"/>
      <c r="H18" s="102"/>
      <c r="I18" s="82"/>
      <c r="J18" s="82"/>
      <c r="K18" s="82"/>
      <c r="L18" s="79"/>
      <c r="M18" s="89"/>
      <c r="N18" s="91"/>
      <c r="O18" s="90"/>
      <c r="P18" s="89"/>
      <c r="Q18" s="90"/>
    </row>
    <row r="19" spans="1:17" ht="11.25" customHeight="1" x14ac:dyDescent="0.15">
      <c r="A19" s="106">
        <v>5</v>
      </c>
      <c r="B19" s="102"/>
      <c r="C19" s="79"/>
      <c r="D19" s="80"/>
      <c r="E19" s="81"/>
      <c r="F19" s="81"/>
      <c r="G19" s="77"/>
      <c r="H19" s="102"/>
      <c r="I19" s="82"/>
      <c r="J19" s="82"/>
      <c r="K19" s="82"/>
      <c r="L19" s="79"/>
      <c r="M19" s="83"/>
      <c r="N19" s="84"/>
      <c r="O19" s="85"/>
      <c r="P19" s="83"/>
      <c r="Q19" s="85"/>
    </row>
    <row r="20" spans="1:17" ht="17.25" customHeight="1" x14ac:dyDescent="0.15">
      <c r="A20" s="106"/>
      <c r="B20" s="102"/>
      <c r="C20" s="79"/>
      <c r="D20" s="107"/>
      <c r="E20" s="108"/>
      <c r="F20" s="108"/>
      <c r="G20" s="109"/>
      <c r="H20" s="102"/>
      <c r="I20" s="82"/>
      <c r="J20" s="82"/>
      <c r="K20" s="82"/>
      <c r="L20" s="79"/>
      <c r="M20" s="89"/>
      <c r="N20" s="91"/>
      <c r="O20" s="90"/>
      <c r="P20" s="89"/>
      <c r="Q20" s="90"/>
    </row>
    <row r="21" spans="1:17" ht="11.25" customHeight="1" x14ac:dyDescent="0.15">
      <c r="A21" s="106">
        <v>6</v>
      </c>
      <c r="B21" s="102"/>
      <c r="C21" s="79"/>
      <c r="D21" s="99"/>
      <c r="E21" s="100"/>
      <c r="F21" s="100"/>
      <c r="G21" s="101"/>
      <c r="H21" s="102"/>
      <c r="I21" s="82"/>
      <c r="J21" s="82"/>
      <c r="K21" s="82"/>
      <c r="L21" s="79"/>
      <c r="M21" s="83"/>
      <c r="N21" s="84"/>
      <c r="O21" s="85"/>
      <c r="P21" s="83"/>
      <c r="Q21" s="85"/>
    </row>
    <row r="22" spans="1:17" ht="17.25" customHeight="1" x14ac:dyDescent="0.15">
      <c r="A22" s="106"/>
      <c r="B22" s="102"/>
      <c r="C22" s="79"/>
      <c r="D22" s="113"/>
      <c r="E22" s="114"/>
      <c r="F22" s="114"/>
      <c r="G22" s="115"/>
      <c r="H22" s="102"/>
      <c r="I22" s="82"/>
      <c r="J22" s="82"/>
      <c r="K22" s="82"/>
      <c r="L22" s="79"/>
      <c r="M22" s="89"/>
      <c r="N22" s="91"/>
      <c r="O22" s="90"/>
      <c r="P22" s="89"/>
      <c r="Q22" s="90"/>
    </row>
    <row r="23" spans="1:17" ht="11.25" customHeight="1" x14ac:dyDescent="0.15">
      <c r="A23" s="106">
        <v>7</v>
      </c>
      <c r="B23" s="102"/>
      <c r="C23" s="79"/>
      <c r="D23" s="80"/>
      <c r="E23" s="81"/>
      <c r="F23" s="81"/>
      <c r="G23" s="77"/>
      <c r="H23" s="102"/>
      <c r="I23" s="82"/>
      <c r="J23" s="82"/>
      <c r="K23" s="82"/>
      <c r="L23" s="79"/>
      <c r="M23" s="83"/>
      <c r="N23" s="84"/>
      <c r="O23" s="85"/>
      <c r="P23" s="83"/>
      <c r="Q23" s="85"/>
    </row>
    <row r="24" spans="1:17" ht="17.25" customHeight="1" x14ac:dyDescent="0.15">
      <c r="A24" s="106"/>
      <c r="B24" s="102"/>
      <c r="C24" s="79"/>
      <c r="D24" s="107"/>
      <c r="E24" s="108"/>
      <c r="F24" s="108"/>
      <c r="G24" s="109"/>
      <c r="H24" s="102"/>
      <c r="I24" s="82"/>
      <c r="J24" s="82"/>
      <c r="K24" s="82"/>
      <c r="L24" s="79"/>
      <c r="M24" s="89"/>
      <c r="N24" s="91"/>
      <c r="O24" s="90"/>
      <c r="P24" s="89"/>
      <c r="Q24" s="90"/>
    </row>
    <row r="25" spans="1:17" ht="11.25" customHeight="1" x14ac:dyDescent="0.15">
      <c r="A25" s="106">
        <v>8</v>
      </c>
      <c r="B25" s="102"/>
      <c r="C25" s="79"/>
      <c r="D25" s="99"/>
      <c r="E25" s="100"/>
      <c r="F25" s="100"/>
      <c r="G25" s="101"/>
      <c r="H25" s="102"/>
      <c r="I25" s="82"/>
      <c r="J25" s="82"/>
      <c r="K25" s="82"/>
      <c r="L25" s="79"/>
      <c r="M25" s="83"/>
      <c r="N25" s="84"/>
      <c r="O25" s="85"/>
      <c r="P25" s="83"/>
      <c r="Q25" s="85"/>
    </row>
    <row r="26" spans="1:17" ht="17.25" customHeight="1" x14ac:dyDescent="0.15">
      <c r="A26" s="106"/>
      <c r="B26" s="102"/>
      <c r="C26" s="79"/>
      <c r="D26" s="113"/>
      <c r="E26" s="114"/>
      <c r="F26" s="114"/>
      <c r="G26" s="115"/>
      <c r="H26" s="102"/>
      <c r="I26" s="82"/>
      <c r="J26" s="82"/>
      <c r="K26" s="82"/>
      <c r="L26" s="79"/>
      <c r="M26" s="89"/>
      <c r="N26" s="91"/>
      <c r="O26" s="90"/>
      <c r="P26" s="89"/>
      <c r="Q26" s="90"/>
    </row>
    <row r="27" spans="1:17" ht="11.25" customHeight="1" x14ac:dyDescent="0.15">
      <c r="A27" s="106">
        <v>9</v>
      </c>
      <c r="B27" s="102"/>
      <c r="C27" s="79"/>
      <c r="D27" s="80"/>
      <c r="E27" s="81"/>
      <c r="F27" s="81"/>
      <c r="G27" s="77"/>
      <c r="H27" s="102"/>
      <c r="I27" s="82"/>
      <c r="J27" s="82"/>
      <c r="K27" s="82"/>
      <c r="L27" s="79"/>
      <c r="M27" s="83"/>
      <c r="N27" s="84"/>
      <c r="O27" s="85"/>
      <c r="P27" s="83"/>
      <c r="Q27" s="85"/>
    </row>
    <row r="28" spans="1:17" ht="17.25" customHeight="1" x14ac:dyDescent="0.15">
      <c r="A28" s="106"/>
      <c r="B28" s="102"/>
      <c r="C28" s="79"/>
      <c r="D28" s="107"/>
      <c r="E28" s="108"/>
      <c r="F28" s="108"/>
      <c r="G28" s="109"/>
      <c r="H28" s="102"/>
      <c r="I28" s="82"/>
      <c r="J28" s="82"/>
      <c r="K28" s="82"/>
      <c r="L28" s="79"/>
      <c r="M28" s="89"/>
      <c r="N28" s="91"/>
      <c r="O28" s="90"/>
      <c r="P28" s="89"/>
      <c r="Q28" s="90"/>
    </row>
    <row r="29" spans="1:17" ht="11.25" customHeight="1" x14ac:dyDescent="0.15">
      <c r="A29" s="106">
        <v>10</v>
      </c>
      <c r="B29" s="102"/>
      <c r="C29" s="79"/>
      <c r="D29" s="99"/>
      <c r="E29" s="100"/>
      <c r="F29" s="100"/>
      <c r="G29" s="101"/>
      <c r="H29" s="102"/>
      <c r="I29" s="82"/>
      <c r="J29" s="82"/>
      <c r="K29" s="82"/>
      <c r="L29" s="79"/>
      <c r="M29" s="83"/>
      <c r="N29" s="84"/>
      <c r="O29" s="85"/>
      <c r="P29" s="83"/>
      <c r="Q29" s="85"/>
    </row>
    <row r="30" spans="1:17" ht="17.25" customHeight="1" x14ac:dyDescent="0.15">
      <c r="A30" s="106"/>
      <c r="B30" s="102"/>
      <c r="C30" s="79"/>
      <c r="D30" s="113"/>
      <c r="E30" s="114"/>
      <c r="F30" s="114"/>
      <c r="G30" s="115"/>
      <c r="H30" s="102"/>
      <c r="I30" s="82"/>
      <c r="J30" s="82"/>
      <c r="K30" s="82"/>
      <c r="L30" s="79"/>
      <c r="M30" s="89"/>
      <c r="N30" s="91"/>
      <c r="O30" s="90"/>
      <c r="P30" s="89"/>
      <c r="Q30" s="90"/>
    </row>
    <row r="31" spans="1:17" ht="11.25" customHeight="1" x14ac:dyDescent="0.15">
      <c r="A31" s="106">
        <v>11</v>
      </c>
      <c r="B31" s="102"/>
      <c r="C31" s="79"/>
      <c r="D31" s="80"/>
      <c r="E31" s="81"/>
      <c r="F31" s="81"/>
      <c r="G31" s="77"/>
      <c r="H31" s="102"/>
      <c r="I31" s="82"/>
      <c r="J31" s="82"/>
      <c r="K31" s="82"/>
      <c r="L31" s="79"/>
      <c r="M31" s="83"/>
      <c r="N31" s="84"/>
      <c r="O31" s="85"/>
      <c r="P31" s="83"/>
      <c r="Q31" s="85"/>
    </row>
    <row r="32" spans="1:17" ht="17.25" customHeight="1" x14ac:dyDescent="0.15">
      <c r="A32" s="106"/>
      <c r="B32" s="102"/>
      <c r="C32" s="79"/>
      <c r="D32" s="107"/>
      <c r="E32" s="108"/>
      <c r="F32" s="108"/>
      <c r="G32" s="109"/>
      <c r="H32" s="102"/>
      <c r="I32" s="82"/>
      <c r="J32" s="82"/>
      <c r="K32" s="82"/>
      <c r="L32" s="79"/>
      <c r="M32" s="89"/>
      <c r="N32" s="91"/>
      <c r="O32" s="90"/>
      <c r="P32" s="89"/>
      <c r="Q32" s="90"/>
    </row>
    <row r="33" spans="1:17" ht="11.25" customHeight="1" x14ac:dyDescent="0.15">
      <c r="A33" s="106">
        <v>12</v>
      </c>
      <c r="B33" s="102"/>
      <c r="C33" s="79"/>
      <c r="D33" s="99"/>
      <c r="E33" s="100"/>
      <c r="F33" s="100"/>
      <c r="G33" s="101"/>
      <c r="H33" s="102"/>
      <c r="I33" s="82"/>
      <c r="J33" s="82"/>
      <c r="K33" s="82"/>
      <c r="L33" s="79"/>
      <c r="M33" s="83"/>
      <c r="N33" s="84"/>
      <c r="O33" s="85"/>
      <c r="P33" s="83"/>
      <c r="Q33" s="85"/>
    </row>
    <row r="34" spans="1:17" ht="17.25" customHeight="1" x14ac:dyDescent="0.15">
      <c r="A34" s="106"/>
      <c r="B34" s="102"/>
      <c r="C34" s="79"/>
      <c r="D34" s="113"/>
      <c r="E34" s="114"/>
      <c r="F34" s="114"/>
      <c r="G34" s="115"/>
      <c r="H34" s="102"/>
      <c r="I34" s="82"/>
      <c r="J34" s="82"/>
      <c r="K34" s="82"/>
      <c r="L34" s="79"/>
      <c r="M34" s="89"/>
      <c r="N34" s="91"/>
      <c r="O34" s="90"/>
      <c r="P34" s="89"/>
      <c r="Q34" s="90"/>
    </row>
    <row r="35" spans="1:17" ht="11.25" customHeight="1" x14ac:dyDescent="0.15">
      <c r="A35" s="106">
        <v>13</v>
      </c>
      <c r="B35" s="102"/>
      <c r="C35" s="79"/>
      <c r="D35" s="80"/>
      <c r="E35" s="81"/>
      <c r="F35" s="81"/>
      <c r="G35" s="77"/>
      <c r="H35" s="102"/>
      <c r="I35" s="82"/>
      <c r="J35" s="82"/>
      <c r="K35" s="82"/>
      <c r="L35" s="79"/>
      <c r="M35" s="83"/>
      <c r="N35" s="84"/>
      <c r="O35" s="85"/>
      <c r="P35" s="83"/>
      <c r="Q35" s="85"/>
    </row>
    <row r="36" spans="1:17" ht="17.25" customHeight="1" x14ac:dyDescent="0.15">
      <c r="A36" s="106"/>
      <c r="B36" s="102"/>
      <c r="C36" s="79"/>
      <c r="D36" s="107"/>
      <c r="E36" s="108"/>
      <c r="F36" s="108"/>
      <c r="G36" s="109"/>
      <c r="H36" s="102"/>
      <c r="I36" s="82"/>
      <c r="J36" s="82"/>
      <c r="K36" s="82"/>
      <c r="L36" s="79"/>
      <c r="M36" s="89"/>
      <c r="N36" s="91"/>
      <c r="O36" s="90"/>
      <c r="P36" s="89"/>
      <c r="Q36" s="90"/>
    </row>
    <row r="37" spans="1:17" ht="11.25" customHeight="1" x14ac:dyDescent="0.15">
      <c r="A37" s="106">
        <v>14</v>
      </c>
      <c r="B37" s="102"/>
      <c r="C37" s="79"/>
      <c r="D37" s="99"/>
      <c r="E37" s="100"/>
      <c r="F37" s="100"/>
      <c r="G37" s="101"/>
      <c r="H37" s="102"/>
      <c r="I37" s="82"/>
      <c r="J37" s="82"/>
      <c r="K37" s="82"/>
      <c r="L37" s="79"/>
      <c r="M37" s="83"/>
      <c r="N37" s="84"/>
      <c r="O37" s="85"/>
      <c r="P37" s="83"/>
      <c r="Q37" s="85"/>
    </row>
    <row r="38" spans="1:17" ht="17.25" customHeight="1" x14ac:dyDescent="0.15">
      <c r="A38" s="106"/>
      <c r="B38" s="102"/>
      <c r="C38" s="79"/>
      <c r="D38" s="113"/>
      <c r="E38" s="114"/>
      <c r="F38" s="114"/>
      <c r="G38" s="115"/>
      <c r="H38" s="102"/>
      <c r="I38" s="82"/>
      <c r="J38" s="82"/>
      <c r="K38" s="82"/>
      <c r="L38" s="79"/>
      <c r="M38" s="89"/>
      <c r="N38" s="91"/>
      <c r="O38" s="90"/>
      <c r="P38" s="89"/>
      <c r="Q38" s="90"/>
    </row>
    <row r="39" spans="1:17" ht="11.25" customHeight="1" x14ac:dyDescent="0.15">
      <c r="A39" s="106">
        <v>15</v>
      </c>
      <c r="B39" s="102"/>
      <c r="C39" s="79"/>
      <c r="D39" s="80"/>
      <c r="E39" s="81"/>
      <c r="F39" s="81"/>
      <c r="G39" s="77"/>
      <c r="H39" s="102"/>
      <c r="I39" s="82"/>
      <c r="J39" s="82"/>
      <c r="K39" s="82"/>
      <c r="L39" s="79"/>
      <c r="M39" s="83"/>
      <c r="N39" s="84"/>
      <c r="O39" s="85"/>
      <c r="P39" s="83"/>
      <c r="Q39" s="85"/>
    </row>
    <row r="40" spans="1:17" ht="17.25" customHeight="1" x14ac:dyDescent="0.15">
      <c r="A40" s="106"/>
      <c r="B40" s="102"/>
      <c r="C40" s="79"/>
      <c r="D40" s="107"/>
      <c r="E40" s="108"/>
      <c r="F40" s="108"/>
      <c r="G40" s="109"/>
      <c r="H40" s="102"/>
      <c r="I40" s="82"/>
      <c r="J40" s="82"/>
      <c r="K40" s="82"/>
      <c r="L40" s="79"/>
      <c r="M40" s="89"/>
      <c r="N40" s="91"/>
      <c r="O40" s="90"/>
      <c r="P40" s="89"/>
      <c r="Q40" s="90"/>
    </row>
    <row r="41" spans="1:17" ht="11.25" customHeight="1" x14ac:dyDescent="0.15">
      <c r="A41" s="106">
        <v>16</v>
      </c>
      <c r="B41" s="102"/>
      <c r="C41" s="79"/>
      <c r="D41" s="99"/>
      <c r="E41" s="100"/>
      <c r="F41" s="100"/>
      <c r="G41" s="101"/>
      <c r="H41" s="102"/>
      <c r="I41" s="82"/>
      <c r="J41" s="82"/>
      <c r="K41" s="82"/>
      <c r="L41" s="79"/>
      <c r="M41" s="83"/>
      <c r="N41" s="84"/>
      <c r="O41" s="85"/>
      <c r="P41" s="83"/>
      <c r="Q41" s="85"/>
    </row>
    <row r="42" spans="1:17" ht="17.25" customHeight="1" x14ac:dyDescent="0.15">
      <c r="A42" s="106"/>
      <c r="B42" s="102"/>
      <c r="C42" s="79"/>
      <c r="D42" s="113"/>
      <c r="E42" s="114"/>
      <c r="F42" s="114"/>
      <c r="G42" s="115"/>
      <c r="H42" s="102"/>
      <c r="I42" s="82"/>
      <c r="J42" s="82"/>
      <c r="K42" s="82"/>
      <c r="L42" s="79"/>
      <c r="M42" s="89"/>
      <c r="N42" s="91"/>
      <c r="O42" s="90"/>
      <c r="P42" s="89"/>
      <c r="Q42" s="90"/>
    </row>
    <row r="43" spans="1:17" ht="11.25" customHeight="1" x14ac:dyDescent="0.15">
      <c r="A43" s="106">
        <v>17</v>
      </c>
      <c r="B43" s="102"/>
      <c r="C43" s="79"/>
      <c r="D43" s="80"/>
      <c r="E43" s="81"/>
      <c r="F43" s="81"/>
      <c r="G43" s="77"/>
      <c r="H43" s="102"/>
      <c r="I43" s="82"/>
      <c r="J43" s="82"/>
      <c r="K43" s="82"/>
      <c r="L43" s="79"/>
      <c r="M43" s="83"/>
      <c r="N43" s="84"/>
      <c r="O43" s="85"/>
      <c r="P43" s="83"/>
      <c r="Q43" s="85"/>
    </row>
    <row r="44" spans="1:17" ht="17.25" customHeight="1" x14ac:dyDescent="0.15">
      <c r="A44" s="106"/>
      <c r="B44" s="102"/>
      <c r="C44" s="79"/>
      <c r="D44" s="107"/>
      <c r="E44" s="108"/>
      <c r="F44" s="108"/>
      <c r="G44" s="109"/>
      <c r="H44" s="102"/>
      <c r="I44" s="82"/>
      <c r="J44" s="82"/>
      <c r="K44" s="82"/>
      <c r="L44" s="79"/>
      <c r="M44" s="89"/>
      <c r="N44" s="91"/>
      <c r="O44" s="90"/>
      <c r="P44" s="89"/>
      <c r="Q44" s="90"/>
    </row>
    <row r="45" spans="1:17" ht="11.25" customHeight="1" x14ac:dyDescent="0.15">
      <c r="A45" s="106">
        <v>18</v>
      </c>
      <c r="B45" s="102"/>
      <c r="C45" s="79"/>
      <c r="D45" s="99"/>
      <c r="E45" s="100"/>
      <c r="F45" s="100"/>
      <c r="G45" s="101"/>
      <c r="H45" s="102"/>
      <c r="I45" s="82"/>
      <c r="J45" s="82"/>
      <c r="K45" s="82"/>
      <c r="L45" s="79"/>
      <c r="M45" s="83"/>
      <c r="N45" s="84"/>
      <c r="O45" s="85"/>
      <c r="P45" s="83"/>
      <c r="Q45" s="85"/>
    </row>
    <row r="46" spans="1:17" ht="18" customHeight="1" x14ac:dyDescent="0.15">
      <c r="A46" s="106"/>
      <c r="B46" s="102"/>
      <c r="C46" s="79"/>
      <c r="D46" s="107"/>
      <c r="E46" s="108"/>
      <c r="F46" s="108"/>
      <c r="G46" s="109"/>
      <c r="H46" s="102"/>
      <c r="I46" s="82"/>
      <c r="J46" s="82"/>
      <c r="K46" s="82"/>
      <c r="L46" s="79"/>
      <c r="M46" s="89"/>
      <c r="N46" s="91"/>
      <c r="O46" s="90"/>
      <c r="P46" s="89"/>
      <c r="Q46" s="90"/>
    </row>
    <row r="47" spans="1:17" ht="11.25" customHeight="1" x14ac:dyDescent="0.15">
      <c r="A47" s="106">
        <v>19</v>
      </c>
      <c r="B47" s="102"/>
      <c r="C47" s="79"/>
      <c r="D47" s="99"/>
      <c r="E47" s="100"/>
      <c r="F47" s="100"/>
      <c r="G47" s="101"/>
      <c r="H47" s="102"/>
      <c r="I47" s="82"/>
      <c r="J47" s="82"/>
      <c r="K47" s="82"/>
      <c r="L47" s="79"/>
      <c r="M47" s="83"/>
      <c r="N47" s="84"/>
      <c r="O47" s="85"/>
      <c r="P47" s="83"/>
      <c r="Q47" s="85"/>
    </row>
    <row r="48" spans="1:17" ht="18" customHeight="1" x14ac:dyDescent="0.15">
      <c r="A48" s="106"/>
      <c r="B48" s="102"/>
      <c r="C48" s="79"/>
      <c r="D48" s="107"/>
      <c r="E48" s="108"/>
      <c r="F48" s="108"/>
      <c r="G48" s="109"/>
      <c r="H48" s="102"/>
      <c r="I48" s="82"/>
      <c r="J48" s="82"/>
      <c r="K48" s="82"/>
      <c r="L48" s="79"/>
      <c r="M48" s="89"/>
      <c r="N48" s="91"/>
      <c r="O48" s="90"/>
      <c r="P48" s="89"/>
      <c r="Q48" s="90"/>
    </row>
    <row r="49" spans="1:18" ht="11.25" customHeight="1" x14ac:dyDescent="0.15">
      <c r="A49" s="106">
        <v>20</v>
      </c>
      <c r="B49" s="102"/>
      <c r="C49" s="79"/>
      <c r="D49" s="99"/>
      <c r="E49" s="100"/>
      <c r="F49" s="100"/>
      <c r="G49" s="101"/>
      <c r="H49" s="102"/>
      <c r="I49" s="82"/>
      <c r="J49" s="82"/>
      <c r="K49" s="82"/>
      <c r="L49" s="79"/>
      <c r="M49" s="83"/>
      <c r="N49" s="84"/>
      <c r="O49" s="85"/>
      <c r="P49" s="83"/>
      <c r="Q49" s="85"/>
    </row>
    <row r="50" spans="1:18" ht="17.25" customHeight="1" x14ac:dyDescent="0.15">
      <c r="A50" s="106"/>
      <c r="B50" s="102"/>
      <c r="C50" s="79"/>
      <c r="D50" s="107"/>
      <c r="E50" s="108"/>
      <c r="F50" s="108"/>
      <c r="G50" s="109"/>
      <c r="H50" s="102"/>
      <c r="I50" s="82"/>
      <c r="J50" s="82"/>
      <c r="K50" s="82"/>
      <c r="L50" s="79"/>
      <c r="M50" s="89"/>
      <c r="N50" s="91"/>
      <c r="O50" s="90"/>
      <c r="P50" s="89"/>
      <c r="Q50" s="90"/>
    </row>
    <row r="51" spans="1:18" ht="11.25" customHeight="1" x14ac:dyDescent="0.15">
      <c r="A51" s="106">
        <v>21</v>
      </c>
      <c r="B51" s="102"/>
      <c r="C51" s="79"/>
      <c r="D51" s="99"/>
      <c r="E51" s="100"/>
      <c r="F51" s="100"/>
      <c r="G51" s="101"/>
      <c r="H51" s="102"/>
      <c r="I51" s="82"/>
      <c r="J51" s="82"/>
      <c r="K51" s="82"/>
      <c r="L51" s="79"/>
      <c r="M51" s="83"/>
      <c r="N51" s="84"/>
      <c r="O51" s="85"/>
      <c r="P51" s="83"/>
      <c r="Q51" s="85"/>
    </row>
    <row r="52" spans="1:18" ht="17.25" customHeight="1" x14ac:dyDescent="0.15">
      <c r="A52" s="106"/>
      <c r="B52" s="102"/>
      <c r="C52" s="79"/>
      <c r="D52" s="107"/>
      <c r="E52" s="108"/>
      <c r="F52" s="108"/>
      <c r="G52" s="109"/>
      <c r="H52" s="102"/>
      <c r="I52" s="82"/>
      <c r="J52" s="82"/>
      <c r="K52" s="82"/>
      <c r="L52" s="79"/>
      <c r="M52" s="89"/>
      <c r="N52" s="91"/>
      <c r="O52" s="90"/>
      <c r="P52" s="89"/>
      <c r="Q52" s="90"/>
    </row>
    <row r="53" spans="1:18" ht="12" customHeight="1" x14ac:dyDescent="0.15">
      <c r="A53" s="106">
        <v>22</v>
      </c>
      <c r="B53" s="102"/>
      <c r="C53" s="79"/>
      <c r="D53" s="80"/>
      <c r="E53" s="81"/>
      <c r="F53" s="81"/>
      <c r="G53" s="77"/>
      <c r="H53" s="102"/>
      <c r="I53" s="82"/>
      <c r="J53" s="82"/>
      <c r="K53" s="82"/>
      <c r="L53" s="79"/>
      <c r="M53" s="83"/>
      <c r="N53" s="84"/>
      <c r="O53" s="85"/>
      <c r="P53" s="83"/>
      <c r="Q53" s="85"/>
    </row>
    <row r="54" spans="1:18" ht="17.25" customHeight="1" x14ac:dyDescent="0.15">
      <c r="A54" s="106"/>
      <c r="B54" s="102"/>
      <c r="C54" s="79"/>
      <c r="D54" s="107"/>
      <c r="E54" s="108"/>
      <c r="F54" s="108"/>
      <c r="G54" s="109"/>
      <c r="H54" s="102"/>
      <c r="I54" s="82"/>
      <c r="J54" s="82"/>
      <c r="K54" s="82"/>
      <c r="L54" s="79"/>
      <c r="M54" s="89"/>
      <c r="N54" s="91"/>
      <c r="O54" s="90"/>
      <c r="P54" s="89"/>
      <c r="Q54" s="90"/>
    </row>
    <row r="55" spans="1:18" ht="11.25" customHeight="1" x14ac:dyDescent="0.15">
      <c r="A55" s="106">
        <v>23</v>
      </c>
      <c r="B55" s="102"/>
      <c r="C55" s="79"/>
      <c r="D55" s="80"/>
      <c r="E55" s="81"/>
      <c r="F55" s="81"/>
      <c r="G55" s="77"/>
      <c r="H55" s="102"/>
      <c r="I55" s="82"/>
      <c r="J55" s="82"/>
      <c r="K55" s="82"/>
      <c r="L55" s="79"/>
      <c r="M55" s="83"/>
      <c r="N55" s="84"/>
      <c r="O55" s="85"/>
      <c r="P55" s="83"/>
      <c r="Q55" s="85"/>
    </row>
    <row r="56" spans="1:18" ht="17.25" customHeight="1" x14ac:dyDescent="0.15">
      <c r="A56" s="106"/>
      <c r="B56" s="102"/>
      <c r="C56" s="79"/>
      <c r="D56" s="107"/>
      <c r="E56" s="108"/>
      <c r="F56" s="108"/>
      <c r="G56" s="109"/>
      <c r="H56" s="102"/>
      <c r="I56" s="82"/>
      <c r="J56" s="82"/>
      <c r="K56" s="82"/>
      <c r="L56" s="79"/>
      <c r="M56" s="89"/>
      <c r="N56" s="91"/>
      <c r="O56" s="90"/>
      <c r="P56" s="89"/>
      <c r="Q56" s="90"/>
    </row>
    <row r="57" spans="1:18" ht="11.25" customHeight="1" x14ac:dyDescent="0.15">
      <c r="A57" s="106">
        <v>24</v>
      </c>
      <c r="B57" s="75"/>
      <c r="C57" s="77"/>
      <c r="D57" s="99"/>
      <c r="E57" s="100"/>
      <c r="F57" s="100"/>
      <c r="G57" s="101"/>
      <c r="H57" s="102"/>
      <c r="I57" s="82"/>
      <c r="J57" s="82"/>
      <c r="K57" s="82"/>
      <c r="L57" s="79"/>
      <c r="M57" s="83"/>
      <c r="N57" s="84"/>
      <c r="O57" s="85"/>
      <c r="P57" s="83"/>
      <c r="Q57" s="85"/>
    </row>
    <row r="58" spans="1:18" ht="17.25" customHeight="1" thickBot="1" x14ac:dyDescent="0.2">
      <c r="A58" s="106"/>
      <c r="B58" s="76"/>
      <c r="C58" s="78"/>
      <c r="D58" s="96"/>
      <c r="E58" s="97"/>
      <c r="F58" s="97"/>
      <c r="G58" s="98"/>
      <c r="H58" s="80"/>
      <c r="I58" s="81"/>
      <c r="J58" s="81"/>
      <c r="K58" s="81"/>
      <c r="L58" s="77"/>
      <c r="M58" s="86"/>
      <c r="N58" s="87"/>
      <c r="O58" s="88"/>
      <c r="P58" s="86"/>
      <c r="Q58" s="88"/>
    </row>
    <row r="59" spans="1:18" x14ac:dyDescent="0.15">
      <c r="A59" s="103" t="s">
        <v>44</v>
      </c>
      <c r="B59" s="104"/>
      <c r="C59" s="104"/>
      <c r="D59" s="104"/>
      <c r="E59" s="104"/>
      <c r="F59" s="104"/>
      <c r="G59" s="104"/>
      <c r="H59" s="104"/>
      <c r="I59" s="104"/>
      <c r="J59" s="104"/>
      <c r="K59" s="104"/>
      <c r="L59" s="104"/>
      <c r="M59" s="104"/>
      <c r="N59" s="104"/>
      <c r="O59" s="104"/>
      <c r="P59" s="104"/>
      <c r="Q59" s="105"/>
    </row>
    <row r="60" spans="1:18" ht="14.25" thickBot="1" x14ac:dyDescent="0.2">
      <c r="A60" s="110" t="s">
        <v>45</v>
      </c>
      <c r="B60" s="111"/>
      <c r="C60" s="111"/>
      <c r="D60" s="111"/>
      <c r="E60" s="111"/>
      <c r="F60" s="111"/>
      <c r="G60" s="111"/>
      <c r="H60" s="111"/>
      <c r="I60" s="111"/>
      <c r="J60" s="111"/>
      <c r="K60" s="111"/>
      <c r="L60" s="111"/>
      <c r="M60" s="111"/>
      <c r="N60" s="111"/>
      <c r="O60" s="111"/>
      <c r="P60" s="111"/>
      <c r="Q60" s="112"/>
    </row>
    <row r="61" spans="1:18" x14ac:dyDescent="0.15">
      <c r="A61" s="24" t="s">
        <v>21</v>
      </c>
      <c r="B61" s="24" t="s">
        <v>22</v>
      </c>
      <c r="C61" s="24" t="s">
        <v>23</v>
      </c>
      <c r="D61" s="92" t="s">
        <v>43</v>
      </c>
      <c r="E61" s="93"/>
      <c r="F61" s="93"/>
      <c r="G61" s="93"/>
      <c r="H61" s="93"/>
      <c r="I61" s="94" t="s">
        <v>31</v>
      </c>
      <c r="J61" s="95"/>
      <c r="K61" s="95"/>
      <c r="L61" s="95"/>
      <c r="M61" s="95"/>
      <c r="N61" s="95"/>
      <c r="O61" s="95"/>
      <c r="P61" s="95"/>
      <c r="Q61" s="95"/>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x14ac:dyDescent="0.1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x14ac:dyDescent="0.15">
      <c r="A1" s="157" t="s">
        <v>0</v>
      </c>
      <c r="B1" s="158"/>
      <c r="C1" s="158"/>
      <c r="D1" s="158"/>
      <c r="E1" s="158"/>
      <c r="F1" s="158"/>
      <c r="G1" s="158"/>
      <c r="H1" s="158"/>
      <c r="I1" s="158"/>
      <c r="J1" s="158"/>
      <c r="K1" s="158"/>
      <c r="L1" s="159" t="s">
        <v>25</v>
      </c>
      <c r="M1" s="160"/>
      <c r="N1" s="160"/>
      <c r="O1" s="160"/>
      <c r="P1" s="160"/>
      <c r="Q1" s="161"/>
    </row>
    <row r="2" spans="1:17" ht="20.25" customHeight="1" x14ac:dyDescent="0.15">
      <c r="A2" s="162" t="s">
        <v>1</v>
      </c>
      <c r="B2" s="163"/>
      <c r="C2" s="164"/>
      <c r="D2" s="165"/>
      <c r="E2" s="165"/>
      <c r="F2" s="165"/>
      <c r="G2" s="165"/>
      <c r="H2" s="165"/>
      <c r="I2" s="165"/>
      <c r="J2" s="165"/>
      <c r="K2" s="166"/>
      <c r="L2" s="163" t="s">
        <v>2</v>
      </c>
      <c r="M2" s="163"/>
      <c r="N2" s="167" t="s">
        <v>3</v>
      </c>
      <c r="O2" s="167"/>
      <c r="P2" s="167"/>
      <c r="Q2" s="168"/>
    </row>
    <row r="3" spans="1:17" ht="22.5" customHeight="1" thickBot="1" x14ac:dyDescent="0.2">
      <c r="A3" s="177" t="s">
        <v>4</v>
      </c>
      <c r="B3" s="150"/>
      <c r="C3" s="199"/>
      <c r="D3" s="200"/>
      <c r="E3" s="200"/>
      <c r="F3" s="200"/>
      <c r="G3" s="201"/>
      <c r="H3" s="185" t="s">
        <v>26</v>
      </c>
      <c r="I3" s="202"/>
      <c r="J3" s="203"/>
      <c r="K3" s="204"/>
      <c r="L3" s="149"/>
      <c r="M3" s="18" t="s">
        <v>35</v>
      </c>
      <c r="N3" s="17" t="s">
        <v>36</v>
      </c>
      <c r="O3" s="205" t="s">
        <v>37</v>
      </c>
      <c r="P3" s="206"/>
      <c r="Q3" s="207"/>
    </row>
    <row r="4" spans="1:17" ht="14.25" thickBot="1" x14ac:dyDescent="0.2">
      <c r="A4" s="195" t="s">
        <v>5</v>
      </c>
      <c r="B4" s="144"/>
      <c r="C4" s="145"/>
      <c r="D4" s="1" t="s">
        <v>6</v>
      </c>
      <c r="E4" s="2" t="s">
        <v>7</v>
      </c>
      <c r="F4" s="2" t="s">
        <v>8</v>
      </c>
      <c r="G4" s="3" t="s">
        <v>9</v>
      </c>
      <c r="H4" s="196" t="s">
        <v>10</v>
      </c>
      <c r="I4" s="197"/>
      <c r="J4" s="197"/>
      <c r="K4" s="197"/>
      <c r="L4" s="197"/>
      <c r="M4" s="197"/>
      <c r="N4" s="197"/>
      <c r="O4" s="197"/>
      <c r="P4" s="197"/>
      <c r="Q4" s="198"/>
    </row>
    <row r="5" spans="1:17" ht="14.25" thickBot="1" x14ac:dyDescent="0.2">
      <c r="A5" s="184" t="s">
        <v>11</v>
      </c>
      <c r="B5" s="147"/>
      <c r="C5" s="148"/>
      <c r="D5" s="4"/>
      <c r="E5" s="5"/>
      <c r="F5" s="5"/>
      <c r="G5" s="6"/>
      <c r="H5" s="208" t="s">
        <v>12</v>
      </c>
      <c r="I5" s="209"/>
      <c r="J5" s="209"/>
      <c r="K5" s="209"/>
      <c r="L5" s="210"/>
      <c r="M5" s="208" t="s">
        <v>13</v>
      </c>
      <c r="N5" s="209"/>
      <c r="O5" s="209"/>
      <c r="P5" s="209"/>
      <c r="Q5" s="210"/>
    </row>
    <row r="6" spans="1:17" x14ac:dyDescent="0.15">
      <c r="A6" s="184" t="s">
        <v>14</v>
      </c>
      <c r="B6" s="147"/>
      <c r="C6" s="148"/>
      <c r="D6" s="4"/>
      <c r="E6" s="5"/>
      <c r="F6" s="5"/>
      <c r="G6" s="6"/>
      <c r="H6" s="211" t="s">
        <v>15</v>
      </c>
      <c r="I6" s="213"/>
      <c r="J6" s="214"/>
      <c r="K6" s="214"/>
      <c r="L6" s="215"/>
      <c r="M6" s="211" t="s">
        <v>15</v>
      </c>
      <c r="N6" s="213"/>
      <c r="O6" s="214"/>
      <c r="P6" s="214"/>
      <c r="Q6" s="215"/>
    </row>
    <row r="7" spans="1:17" ht="14.25" thickBot="1" x14ac:dyDescent="0.2">
      <c r="A7" s="181" t="s">
        <v>16</v>
      </c>
      <c r="B7" s="182"/>
      <c r="C7" s="183"/>
      <c r="D7" s="7"/>
      <c r="E7" s="8"/>
      <c r="F7" s="8"/>
      <c r="G7" s="9"/>
      <c r="H7" s="212"/>
      <c r="I7" s="216"/>
      <c r="J7" s="217"/>
      <c r="K7" s="217"/>
      <c r="L7" s="218"/>
      <c r="M7" s="212"/>
      <c r="N7" s="216"/>
      <c r="O7" s="217"/>
      <c r="P7" s="217"/>
      <c r="Q7" s="218"/>
    </row>
    <row r="8" spans="1:17" x14ac:dyDescent="0.15">
      <c r="A8" s="174" t="s">
        <v>17</v>
      </c>
      <c r="B8" s="170" t="s">
        <v>18</v>
      </c>
      <c r="C8" s="172" t="s">
        <v>48</v>
      </c>
      <c r="D8" s="143" t="s">
        <v>19</v>
      </c>
      <c r="E8" s="144"/>
      <c r="F8" s="144"/>
      <c r="G8" s="145"/>
      <c r="H8" s="224" t="s">
        <v>34</v>
      </c>
      <c r="I8" s="225"/>
      <c r="J8" s="225"/>
      <c r="K8" s="225"/>
      <c r="L8" s="226"/>
      <c r="M8" s="224" t="s">
        <v>34</v>
      </c>
      <c r="N8" s="225"/>
      <c r="O8" s="225"/>
      <c r="P8" s="225"/>
      <c r="Q8" s="226"/>
    </row>
    <row r="9" spans="1:17" ht="11.25" customHeight="1" x14ac:dyDescent="0.15">
      <c r="A9" s="175"/>
      <c r="B9" s="102"/>
      <c r="C9" s="79"/>
      <c r="D9" s="146" t="s">
        <v>20</v>
      </c>
      <c r="E9" s="147"/>
      <c r="F9" s="147"/>
      <c r="G9" s="148"/>
      <c r="H9" s="15" t="s">
        <v>29</v>
      </c>
      <c r="I9" s="16" t="s">
        <v>27</v>
      </c>
      <c r="J9" s="154" t="s">
        <v>28</v>
      </c>
      <c r="K9" s="155"/>
      <c r="L9" s="156"/>
      <c r="M9" s="15" t="s">
        <v>29</v>
      </c>
      <c r="N9" s="16" t="s">
        <v>27</v>
      </c>
      <c r="O9" s="154" t="s">
        <v>28</v>
      </c>
      <c r="P9" s="155"/>
      <c r="Q9" s="156"/>
    </row>
    <row r="10" spans="1:17" ht="14.25" thickBot="1" x14ac:dyDescent="0.2">
      <c r="A10" s="176"/>
      <c r="B10" s="171"/>
      <c r="C10" s="173"/>
      <c r="D10" s="149"/>
      <c r="E10" s="150"/>
      <c r="F10" s="150"/>
      <c r="G10" s="151"/>
      <c r="H10" s="14"/>
      <c r="I10" s="13"/>
      <c r="J10" s="13"/>
      <c r="K10" s="152" t="s">
        <v>30</v>
      </c>
      <c r="L10" s="153"/>
      <c r="M10" s="14"/>
      <c r="N10" s="13"/>
      <c r="O10" s="13"/>
      <c r="P10" s="152" t="s">
        <v>30</v>
      </c>
      <c r="Q10" s="153"/>
    </row>
    <row r="11" spans="1:17" ht="11.25" customHeight="1" x14ac:dyDescent="0.15">
      <c r="A11" s="227">
        <v>1</v>
      </c>
      <c r="B11" s="223"/>
      <c r="C11" s="219"/>
      <c r="D11" s="228"/>
      <c r="E11" s="229"/>
      <c r="F11" s="229"/>
      <c r="G11" s="230"/>
      <c r="H11" s="223"/>
      <c r="I11" s="163"/>
      <c r="J11" s="163"/>
      <c r="K11" s="163"/>
      <c r="L11" s="219"/>
      <c r="M11" s="223"/>
      <c r="N11" s="163"/>
      <c r="O11" s="163"/>
      <c r="P11" s="163"/>
      <c r="Q11" s="219"/>
    </row>
    <row r="12" spans="1:17" ht="22.5" customHeight="1" x14ac:dyDescent="0.15">
      <c r="A12" s="175"/>
      <c r="B12" s="146"/>
      <c r="C12" s="148"/>
      <c r="D12" s="220"/>
      <c r="E12" s="221"/>
      <c r="F12" s="221"/>
      <c r="G12" s="222"/>
      <c r="H12" s="146"/>
      <c r="I12" s="147"/>
      <c r="J12" s="147"/>
      <c r="K12" s="147"/>
      <c r="L12" s="148"/>
      <c r="M12" s="146"/>
      <c r="N12" s="147"/>
      <c r="O12" s="147"/>
      <c r="P12" s="147"/>
      <c r="Q12" s="148"/>
    </row>
    <row r="13" spans="1:17" ht="11.25" customHeight="1" x14ac:dyDescent="0.15">
      <c r="A13" s="175">
        <v>2</v>
      </c>
      <c r="B13" s="146"/>
      <c r="C13" s="148"/>
      <c r="D13" s="231"/>
      <c r="E13" s="232"/>
      <c r="F13" s="232"/>
      <c r="G13" s="233"/>
      <c r="H13" s="146"/>
      <c r="I13" s="147"/>
      <c r="J13" s="147"/>
      <c r="K13" s="147"/>
      <c r="L13" s="148"/>
      <c r="M13" s="146"/>
      <c r="N13" s="147"/>
      <c r="O13" s="147"/>
      <c r="P13" s="147"/>
      <c r="Q13" s="148"/>
    </row>
    <row r="14" spans="1:17" ht="23.25" customHeight="1" x14ac:dyDescent="0.15">
      <c r="A14" s="175"/>
      <c r="B14" s="146"/>
      <c r="C14" s="148"/>
      <c r="D14" s="223"/>
      <c r="E14" s="163"/>
      <c r="F14" s="163"/>
      <c r="G14" s="219"/>
      <c r="H14" s="146"/>
      <c r="I14" s="147"/>
      <c r="J14" s="147"/>
      <c r="K14" s="147"/>
      <c r="L14" s="148"/>
      <c r="M14" s="146"/>
      <c r="N14" s="147"/>
      <c r="O14" s="147"/>
      <c r="P14" s="147"/>
      <c r="Q14" s="148"/>
    </row>
    <row r="15" spans="1:17" ht="11.25" customHeight="1" x14ac:dyDescent="0.15">
      <c r="A15" s="175">
        <v>3</v>
      </c>
      <c r="B15" s="146"/>
      <c r="C15" s="148"/>
      <c r="D15" s="234"/>
      <c r="E15" s="235"/>
      <c r="F15" s="235"/>
      <c r="G15" s="236"/>
      <c r="H15" s="146"/>
      <c r="I15" s="147"/>
      <c r="J15" s="147"/>
      <c r="K15" s="147"/>
      <c r="L15" s="148"/>
      <c r="M15" s="146"/>
      <c r="N15" s="147"/>
      <c r="O15" s="147"/>
      <c r="P15" s="147"/>
      <c r="Q15" s="148"/>
    </row>
    <row r="16" spans="1:17" ht="22.5" customHeight="1" x14ac:dyDescent="0.15">
      <c r="A16" s="175"/>
      <c r="B16" s="146"/>
      <c r="C16" s="148"/>
      <c r="D16" s="220"/>
      <c r="E16" s="221"/>
      <c r="F16" s="221"/>
      <c r="G16" s="222"/>
      <c r="H16" s="146"/>
      <c r="I16" s="147"/>
      <c r="J16" s="147"/>
      <c r="K16" s="147"/>
      <c r="L16" s="148"/>
      <c r="M16" s="146"/>
      <c r="N16" s="147"/>
      <c r="O16" s="147"/>
      <c r="P16" s="147"/>
      <c r="Q16" s="148"/>
    </row>
    <row r="17" spans="1:17" ht="11.25" customHeight="1" x14ac:dyDescent="0.15">
      <c r="A17" s="175">
        <v>4</v>
      </c>
      <c r="B17" s="146"/>
      <c r="C17" s="148"/>
      <c r="D17" s="231"/>
      <c r="E17" s="232"/>
      <c r="F17" s="232"/>
      <c r="G17" s="233"/>
      <c r="H17" s="146"/>
      <c r="I17" s="147"/>
      <c r="J17" s="147"/>
      <c r="K17" s="147"/>
      <c r="L17" s="148"/>
      <c r="M17" s="146"/>
      <c r="N17" s="147"/>
      <c r="O17" s="147"/>
      <c r="P17" s="147"/>
      <c r="Q17" s="148"/>
    </row>
    <row r="18" spans="1:17" ht="22.5" customHeight="1" x14ac:dyDescent="0.15">
      <c r="A18" s="175"/>
      <c r="B18" s="146"/>
      <c r="C18" s="148"/>
      <c r="D18" s="223"/>
      <c r="E18" s="163"/>
      <c r="F18" s="163"/>
      <c r="G18" s="219"/>
      <c r="H18" s="146"/>
      <c r="I18" s="147"/>
      <c r="J18" s="147"/>
      <c r="K18" s="147"/>
      <c r="L18" s="148"/>
      <c r="M18" s="146"/>
      <c r="N18" s="147"/>
      <c r="O18" s="147"/>
      <c r="P18" s="147"/>
      <c r="Q18" s="148"/>
    </row>
    <row r="19" spans="1:17" ht="11.25" customHeight="1" x14ac:dyDescent="0.15">
      <c r="A19" s="175">
        <v>5</v>
      </c>
      <c r="B19" s="146"/>
      <c r="C19" s="148"/>
      <c r="D19" s="234"/>
      <c r="E19" s="235"/>
      <c r="F19" s="235"/>
      <c r="G19" s="236"/>
      <c r="H19" s="146"/>
      <c r="I19" s="147"/>
      <c r="J19" s="147"/>
      <c r="K19" s="147"/>
      <c r="L19" s="148"/>
      <c r="M19" s="146"/>
      <c r="N19" s="147"/>
      <c r="O19" s="147"/>
      <c r="P19" s="147"/>
      <c r="Q19" s="148"/>
    </row>
    <row r="20" spans="1:17" ht="22.5" customHeight="1" x14ac:dyDescent="0.15">
      <c r="A20" s="175"/>
      <c r="B20" s="146"/>
      <c r="C20" s="148"/>
      <c r="D20" s="220"/>
      <c r="E20" s="221"/>
      <c r="F20" s="221"/>
      <c r="G20" s="222"/>
      <c r="H20" s="146"/>
      <c r="I20" s="147"/>
      <c r="J20" s="147"/>
      <c r="K20" s="147"/>
      <c r="L20" s="148"/>
      <c r="M20" s="146"/>
      <c r="N20" s="147"/>
      <c r="O20" s="147"/>
      <c r="P20" s="147"/>
      <c r="Q20" s="148"/>
    </row>
    <row r="21" spans="1:17" ht="11.25" customHeight="1" x14ac:dyDescent="0.15">
      <c r="A21" s="175">
        <v>6</v>
      </c>
      <c r="B21" s="146"/>
      <c r="C21" s="148"/>
      <c r="D21" s="231"/>
      <c r="E21" s="232"/>
      <c r="F21" s="232"/>
      <c r="G21" s="233"/>
      <c r="H21" s="146"/>
      <c r="I21" s="147"/>
      <c r="J21" s="147"/>
      <c r="K21" s="147"/>
      <c r="L21" s="148"/>
      <c r="M21" s="146"/>
      <c r="N21" s="147"/>
      <c r="O21" s="147"/>
      <c r="P21" s="147"/>
      <c r="Q21" s="148"/>
    </row>
    <row r="22" spans="1:17" ht="22.5" customHeight="1" x14ac:dyDescent="0.15">
      <c r="A22" s="175"/>
      <c r="B22" s="146"/>
      <c r="C22" s="148"/>
      <c r="D22" s="223"/>
      <c r="E22" s="163"/>
      <c r="F22" s="163"/>
      <c r="G22" s="219"/>
      <c r="H22" s="146"/>
      <c r="I22" s="147"/>
      <c r="J22" s="147"/>
      <c r="K22" s="147"/>
      <c r="L22" s="148"/>
      <c r="M22" s="146"/>
      <c r="N22" s="147"/>
      <c r="O22" s="147"/>
      <c r="P22" s="147"/>
      <c r="Q22" s="148"/>
    </row>
    <row r="23" spans="1:17" ht="11.25" customHeight="1" x14ac:dyDescent="0.15">
      <c r="A23" s="175">
        <v>7</v>
      </c>
      <c r="B23" s="146"/>
      <c r="C23" s="148"/>
      <c r="D23" s="234"/>
      <c r="E23" s="235"/>
      <c r="F23" s="235"/>
      <c r="G23" s="236"/>
      <c r="H23" s="146"/>
      <c r="I23" s="147"/>
      <c r="J23" s="147"/>
      <c r="K23" s="147"/>
      <c r="L23" s="148"/>
      <c r="M23" s="146"/>
      <c r="N23" s="147"/>
      <c r="O23" s="147"/>
      <c r="P23" s="147"/>
      <c r="Q23" s="148"/>
    </row>
    <row r="24" spans="1:17" ht="22.5" customHeight="1" x14ac:dyDescent="0.15">
      <c r="A24" s="175"/>
      <c r="B24" s="146"/>
      <c r="C24" s="148"/>
      <c r="D24" s="220"/>
      <c r="E24" s="221"/>
      <c r="F24" s="221"/>
      <c r="G24" s="222"/>
      <c r="H24" s="146"/>
      <c r="I24" s="147"/>
      <c r="J24" s="147"/>
      <c r="K24" s="147"/>
      <c r="L24" s="148"/>
      <c r="M24" s="146"/>
      <c r="N24" s="147"/>
      <c r="O24" s="147"/>
      <c r="P24" s="147"/>
      <c r="Q24" s="148"/>
    </row>
    <row r="25" spans="1:17" ht="11.25" customHeight="1" x14ac:dyDescent="0.15">
      <c r="A25" s="175">
        <v>8</v>
      </c>
      <c r="B25" s="146"/>
      <c r="C25" s="148"/>
      <c r="D25" s="231"/>
      <c r="E25" s="232"/>
      <c r="F25" s="232"/>
      <c r="G25" s="233"/>
      <c r="H25" s="146"/>
      <c r="I25" s="147"/>
      <c r="J25" s="147"/>
      <c r="K25" s="147"/>
      <c r="L25" s="148"/>
      <c r="M25" s="146"/>
      <c r="N25" s="147"/>
      <c r="O25" s="147"/>
      <c r="P25" s="147"/>
      <c r="Q25" s="148"/>
    </row>
    <row r="26" spans="1:17" ht="22.5" customHeight="1" x14ac:dyDescent="0.15">
      <c r="A26" s="175"/>
      <c r="B26" s="146"/>
      <c r="C26" s="148"/>
      <c r="D26" s="223"/>
      <c r="E26" s="163"/>
      <c r="F26" s="163"/>
      <c r="G26" s="219"/>
      <c r="H26" s="146"/>
      <c r="I26" s="147"/>
      <c r="J26" s="147"/>
      <c r="K26" s="147"/>
      <c r="L26" s="148"/>
      <c r="M26" s="146"/>
      <c r="N26" s="147"/>
      <c r="O26" s="147"/>
      <c r="P26" s="147"/>
      <c r="Q26" s="148"/>
    </row>
    <row r="27" spans="1:17" ht="11.25" customHeight="1" x14ac:dyDescent="0.15">
      <c r="A27" s="175">
        <v>9</v>
      </c>
      <c r="B27" s="146"/>
      <c r="C27" s="148"/>
      <c r="D27" s="234"/>
      <c r="E27" s="235"/>
      <c r="F27" s="235"/>
      <c r="G27" s="236"/>
      <c r="H27" s="146"/>
      <c r="I27" s="147"/>
      <c r="J27" s="147"/>
      <c r="K27" s="147"/>
      <c r="L27" s="148"/>
      <c r="M27" s="146"/>
      <c r="N27" s="147"/>
      <c r="O27" s="147"/>
      <c r="P27" s="147"/>
      <c r="Q27" s="148"/>
    </row>
    <row r="28" spans="1:17" ht="22.5" customHeight="1" x14ac:dyDescent="0.15">
      <c r="A28" s="175"/>
      <c r="B28" s="146"/>
      <c r="C28" s="148"/>
      <c r="D28" s="220"/>
      <c r="E28" s="221"/>
      <c r="F28" s="221"/>
      <c r="G28" s="222"/>
      <c r="H28" s="146"/>
      <c r="I28" s="147"/>
      <c r="J28" s="147"/>
      <c r="K28" s="147"/>
      <c r="L28" s="148"/>
      <c r="M28" s="146"/>
      <c r="N28" s="147"/>
      <c r="O28" s="147"/>
      <c r="P28" s="147"/>
      <c r="Q28" s="148"/>
    </row>
    <row r="29" spans="1:17" ht="11.25" customHeight="1" x14ac:dyDescent="0.15">
      <c r="A29" s="175">
        <v>10</v>
      </c>
      <c r="B29" s="146"/>
      <c r="C29" s="148"/>
      <c r="D29" s="231"/>
      <c r="E29" s="232"/>
      <c r="F29" s="232"/>
      <c r="G29" s="233"/>
      <c r="H29" s="146"/>
      <c r="I29" s="147"/>
      <c r="J29" s="147"/>
      <c r="K29" s="147"/>
      <c r="L29" s="148"/>
      <c r="M29" s="146"/>
      <c r="N29" s="147"/>
      <c r="O29" s="147"/>
      <c r="P29" s="147"/>
      <c r="Q29" s="148"/>
    </row>
    <row r="30" spans="1:17" ht="22.5" customHeight="1" x14ac:dyDescent="0.15">
      <c r="A30" s="175"/>
      <c r="B30" s="146"/>
      <c r="C30" s="148"/>
      <c r="D30" s="223"/>
      <c r="E30" s="163"/>
      <c r="F30" s="163"/>
      <c r="G30" s="219"/>
      <c r="H30" s="146"/>
      <c r="I30" s="147"/>
      <c r="J30" s="147"/>
      <c r="K30" s="147"/>
      <c r="L30" s="148"/>
      <c r="M30" s="146"/>
      <c r="N30" s="147"/>
      <c r="O30" s="147"/>
      <c r="P30" s="147"/>
      <c r="Q30" s="148"/>
    </row>
    <row r="31" spans="1:17" ht="11.25" customHeight="1" x14ac:dyDescent="0.15">
      <c r="A31" s="175">
        <v>11</v>
      </c>
      <c r="B31" s="146"/>
      <c r="C31" s="148"/>
      <c r="D31" s="234"/>
      <c r="E31" s="235"/>
      <c r="F31" s="235"/>
      <c r="G31" s="236"/>
      <c r="H31" s="146"/>
      <c r="I31" s="147"/>
      <c r="J31" s="147"/>
      <c r="K31" s="147"/>
      <c r="L31" s="148"/>
      <c r="M31" s="146"/>
      <c r="N31" s="147"/>
      <c r="O31" s="147"/>
      <c r="P31" s="147"/>
      <c r="Q31" s="148"/>
    </row>
    <row r="32" spans="1:17" ht="22.5" customHeight="1" x14ac:dyDescent="0.15">
      <c r="A32" s="175"/>
      <c r="B32" s="146"/>
      <c r="C32" s="148"/>
      <c r="D32" s="220"/>
      <c r="E32" s="221"/>
      <c r="F32" s="221"/>
      <c r="G32" s="222"/>
      <c r="H32" s="146"/>
      <c r="I32" s="147"/>
      <c r="J32" s="147"/>
      <c r="K32" s="147"/>
      <c r="L32" s="148"/>
      <c r="M32" s="146"/>
      <c r="N32" s="147"/>
      <c r="O32" s="147"/>
      <c r="P32" s="147"/>
      <c r="Q32" s="148"/>
    </row>
    <row r="33" spans="1:17" ht="11.25" customHeight="1" x14ac:dyDescent="0.15">
      <c r="A33" s="175">
        <v>12</v>
      </c>
      <c r="B33" s="146"/>
      <c r="C33" s="148"/>
      <c r="D33" s="231"/>
      <c r="E33" s="232"/>
      <c r="F33" s="232"/>
      <c r="G33" s="233"/>
      <c r="H33" s="146"/>
      <c r="I33" s="147"/>
      <c r="J33" s="147"/>
      <c r="K33" s="147"/>
      <c r="L33" s="148"/>
      <c r="M33" s="146"/>
      <c r="N33" s="147"/>
      <c r="O33" s="147"/>
      <c r="P33" s="147"/>
      <c r="Q33" s="148"/>
    </row>
    <row r="34" spans="1:17" ht="22.5" customHeight="1" x14ac:dyDescent="0.15">
      <c r="A34" s="175"/>
      <c r="B34" s="146"/>
      <c r="C34" s="148"/>
      <c r="D34" s="223"/>
      <c r="E34" s="163"/>
      <c r="F34" s="163"/>
      <c r="G34" s="219"/>
      <c r="H34" s="146"/>
      <c r="I34" s="147"/>
      <c r="J34" s="147"/>
      <c r="K34" s="147"/>
      <c r="L34" s="148"/>
      <c r="M34" s="146"/>
      <c r="N34" s="147"/>
      <c r="O34" s="147"/>
      <c r="P34" s="147"/>
      <c r="Q34" s="148"/>
    </row>
    <row r="35" spans="1:17" ht="11.25" customHeight="1" x14ac:dyDescent="0.15">
      <c r="A35" s="175">
        <v>13</v>
      </c>
      <c r="B35" s="146"/>
      <c r="C35" s="148"/>
      <c r="D35" s="234"/>
      <c r="E35" s="235"/>
      <c r="F35" s="235"/>
      <c r="G35" s="236"/>
      <c r="H35" s="146"/>
      <c r="I35" s="147"/>
      <c r="J35" s="147"/>
      <c r="K35" s="147"/>
      <c r="L35" s="148"/>
      <c r="M35" s="146"/>
      <c r="N35" s="147"/>
      <c r="O35" s="147"/>
      <c r="P35" s="147"/>
      <c r="Q35" s="148"/>
    </row>
    <row r="36" spans="1:17" ht="22.5" customHeight="1" x14ac:dyDescent="0.15">
      <c r="A36" s="175"/>
      <c r="B36" s="146"/>
      <c r="C36" s="148"/>
      <c r="D36" s="220"/>
      <c r="E36" s="221"/>
      <c r="F36" s="221"/>
      <c r="G36" s="222"/>
      <c r="H36" s="146"/>
      <c r="I36" s="147"/>
      <c r="J36" s="147"/>
      <c r="K36" s="147"/>
      <c r="L36" s="148"/>
      <c r="M36" s="146"/>
      <c r="N36" s="147"/>
      <c r="O36" s="147"/>
      <c r="P36" s="147"/>
      <c r="Q36" s="148"/>
    </row>
    <row r="37" spans="1:17" ht="11.25" customHeight="1" x14ac:dyDescent="0.15">
      <c r="A37" s="175">
        <v>14</v>
      </c>
      <c r="B37" s="146"/>
      <c r="C37" s="148"/>
      <c r="D37" s="231"/>
      <c r="E37" s="232"/>
      <c r="F37" s="232"/>
      <c r="G37" s="233"/>
      <c r="H37" s="146"/>
      <c r="I37" s="147"/>
      <c r="J37" s="147"/>
      <c r="K37" s="147"/>
      <c r="L37" s="148"/>
      <c r="M37" s="146"/>
      <c r="N37" s="147"/>
      <c r="O37" s="147"/>
      <c r="P37" s="147"/>
      <c r="Q37" s="148"/>
    </row>
    <row r="38" spans="1:17" ht="22.5" customHeight="1" x14ac:dyDescent="0.15">
      <c r="A38" s="175"/>
      <c r="B38" s="146"/>
      <c r="C38" s="148"/>
      <c r="D38" s="223"/>
      <c r="E38" s="163"/>
      <c r="F38" s="163"/>
      <c r="G38" s="219"/>
      <c r="H38" s="146"/>
      <c r="I38" s="147"/>
      <c r="J38" s="147"/>
      <c r="K38" s="147"/>
      <c r="L38" s="148"/>
      <c r="M38" s="146"/>
      <c r="N38" s="147"/>
      <c r="O38" s="147"/>
      <c r="P38" s="147"/>
      <c r="Q38" s="148"/>
    </row>
    <row r="39" spans="1:17" ht="11.25" customHeight="1" x14ac:dyDescent="0.15">
      <c r="A39" s="175">
        <v>15</v>
      </c>
      <c r="B39" s="146"/>
      <c r="C39" s="148"/>
      <c r="D39" s="234"/>
      <c r="E39" s="235"/>
      <c r="F39" s="235"/>
      <c r="G39" s="236"/>
      <c r="H39" s="146"/>
      <c r="I39" s="147"/>
      <c r="J39" s="147"/>
      <c r="K39" s="147"/>
      <c r="L39" s="148"/>
      <c r="M39" s="146"/>
      <c r="N39" s="147"/>
      <c r="O39" s="147"/>
      <c r="P39" s="147"/>
      <c r="Q39" s="148"/>
    </row>
    <row r="40" spans="1:17" ht="22.5" customHeight="1" x14ac:dyDescent="0.15">
      <c r="A40" s="175"/>
      <c r="B40" s="146"/>
      <c r="C40" s="148"/>
      <c r="D40" s="220"/>
      <c r="E40" s="221"/>
      <c r="F40" s="221"/>
      <c r="G40" s="222"/>
      <c r="H40" s="146"/>
      <c r="I40" s="147"/>
      <c r="J40" s="147"/>
      <c r="K40" s="147"/>
      <c r="L40" s="148"/>
      <c r="M40" s="146"/>
      <c r="N40" s="147"/>
      <c r="O40" s="147"/>
      <c r="P40" s="147"/>
      <c r="Q40" s="148"/>
    </row>
    <row r="41" spans="1:17" ht="11.25" customHeight="1" x14ac:dyDescent="0.15">
      <c r="A41" s="175">
        <v>16</v>
      </c>
      <c r="B41" s="146"/>
      <c r="C41" s="148"/>
      <c r="D41" s="231"/>
      <c r="E41" s="232"/>
      <c r="F41" s="232"/>
      <c r="G41" s="233"/>
      <c r="H41" s="146"/>
      <c r="I41" s="147"/>
      <c r="J41" s="147"/>
      <c r="K41" s="147"/>
      <c r="L41" s="148"/>
      <c r="M41" s="146"/>
      <c r="N41" s="147"/>
      <c r="O41" s="147"/>
      <c r="P41" s="147"/>
      <c r="Q41" s="148"/>
    </row>
    <row r="42" spans="1:17" ht="23.25" customHeight="1" x14ac:dyDescent="0.15">
      <c r="A42" s="175"/>
      <c r="B42" s="146"/>
      <c r="C42" s="148"/>
      <c r="D42" s="223"/>
      <c r="E42" s="163"/>
      <c r="F42" s="163"/>
      <c r="G42" s="219"/>
      <c r="H42" s="146"/>
      <c r="I42" s="147"/>
      <c r="J42" s="147"/>
      <c r="K42" s="147"/>
      <c r="L42" s="148"/>
      <c r="M42" s="146"/>
      <c r="N42" s="147"/>
      <c r="O42" s="147"/>
      <c r="P42" s="147"/>
      <c r="Q42" s="148"/>
    </row>
    <row r="43" spans="1:17" ht="11.25" customHeight="1" x14ac:dyDescent="0.15">
      <c r="A43" s="175">
        <v>17</v>
      </c>
      <c r="B43" s="146"/>
      <c r="C43" s="148"/>
      <c r="D43" s="234"/>
      <c r="E43" s="235"/>
      <c r="F43" s="235"/>
      <c r="G43" s="236"/>
      <c r="H43" s="146"/>
      <c r="I43" s="147"/>
      <c r="J43" s="147"/>
      <c r="K43" s="147"/>
      <c r="L43" s="148"/>
      <c r="M43" s="146"/>
      <c r="N43" s="147"/>
      <c r="O43" s="147"/>
      <c r="P43" s="147"/>
      <c r="Q43" s="148"/>
    </row>
    <row r="44" spans="1:17" ht="23.25" customHeight="1" x14ac:dyDescent="0.15">
      <c r="A44" s="175"/>
      <c r="B44" s="146"/>
      <c r="C44" s="148"/>
      <c r="D44" s="220"/>
      <c r="E44" s="221"/>
      <c r="F44" s="221"/>
      <c r="G44" s="222"/>
      <c r="H44" s="146"/>
      <c r="I44" s="147"/>
      <c r="J44" s="147"/>
      <c r="K44" s="147"/>
      <c r="L44" s="148"/>
      <c r="M44" s="146"/>
      <c r="N44" s="147"/>
      <c r="O44" s="147"/>
      <c r="P44" s="147"/>
      <c r="Q44" s="148"/>
    </row>
    <row r="45" spans="1:17" ht="11.25" customHeight="1" x14ac:dyDescent="0.15">
      <c r="A45" s="175">
        <v>18</v>
      </c>
      <c r="B45" s="146"/>
      <c r="C45" s="148"/>
      <c r="D45" s="231"/>
      <c r="E45" s="232"/>
      <c r="F45" s="232"/>
      <c r="G45" s="233"/>
      <c r="H45" s="146"/>
      <c r="I45" s="147"/>
      <c r="J45" s="147"/>
      <c r="K45" s="147"/>
      <c r="L45" s="148"/>
      <c r="M45" s="146"/>
      <c r="N45" s="147"/>
      <c r="O45" s="147"/>
      <c r="P45" s="147"/>
      <c r="Q45" s="148"/>
    </row>
    <row r="46" spans="1:17" ht="22.5" customHeight="1" x14ac:dyDescent="0.15">
      <c r="A46" s="175"/>
      <c r="B46" s="146"/>
      <c r="C46" s="148"/>
      <c r="D46" s="223"/>
      <c r="E46" s="163"/>
      <c r="F46" s="163"/>
      <c r="G46" s="219"/>
      <c r="H46" s="146"/>
      <c r="I46" s="147"/>
      <c r="J46" s="147"/>
      <c r="K46" s="147"/>
      <c r="L46" s="148"/>
      <c r="M46" s="146"/>
      <c r="N46" s="147"/>
      <c r="O46" s="147"/>
      <c r="P46" s="147"/>
      <c r="Q46" s="148"/>
    </row>
    <row r="47" spans="1:17" ht="11.25" customHeight="1" x14ac:dyDescent="0.15">
      <c r="A47" s="175">
        <v>19</v>
      </c>
      <c r="B47" s="146"/>
      <c r="C47" s="148"/>
      <c r="D47" s="234"/>
      <c r="E47" s="235"/>
      <c r="F47" s="235"/>
      <c r="G47" s="236"/>
      <c r="H47" s="146"/>
      <c r="I47" s="147"/>
      <c r="J47" s="147"/>
      <c r="K47" s="147"/>
      <c r="L47" s="148"/>
      <c r="M47" s="146"/>
      <c r="N47" s="147"/>
      <c r="O47" s="147"/>
      <c r="P47" s="147"/>
      <c r="Q47" s="148"/>
    </row>
    <row r="48" spans="1:17" ht="22.5" customHeight="1" x14ac:dyDescent="0.15">
      <c r="A48" s="175"/>
      <c r="B48" s="146"/>
      <c r="C48" s="148"/>
      <c r="D48" s="220"/>
      <c r="E48" s="221"/>
      <c r="F48" s="221"/>
      <c r="G48" s="222"/>
      <c r="H48" s="146"/>
      <c r="I48" s="147"/>
      <c r="J48" s="147"/>
      <c r="K48" s="147"/>
      <c r="L48" s="148"/>
      <c r="M48" s="146"/>
      <c r="N48" s="147"/>
      <c r="O48" s="147"/>
      <c r="P48" s="147"/>
      <c r="Q48" s="148"/>
    </row>
    <row r="49" spans="1:18" ht="11.25" customHeight="1" x14ac:dyDescent="0.15">
      <c r="A49" s="175">
        <v>20</v>
      </c>
      <c r="B49" s="146"/>
      <c r="C49" s="148"/>
      <c r="D49" s="231"/>
      <c r="E49" s="232"/>
      <c r="F49" s="232"/>
      <c r="G49" s="233"/>
      <c r="H49" s="146"/>
      <c r="I49" s="147"/>
      <c r="J49" s="147"/>
      <c r="K49" s="147"/>
      <c r="L49" s="148"/>
      <c r="M49" s="146"/>
      <c r="N49" s="147"/>
      <c r="O49" s="147"/>
      <c r="P49" s="147"/>
      <c r="Q49" s="148"/>
    </row>
    <row r="50" spans="1:18" ht="22.5" customHeight="1" thickBot="1" x14ac:dyDescent="0.2">
      <c r="A50" s="240"/>
      <c r="B50" s="234"/>
      <c r="C50" s="236"/>
      <c r="D50" s="228"/>
      <c r="E50" s="229"/>
      <c r="F50" s="229"/>
      <c r="G50" s="230"/>
      <c r="H50" s="234"/>
      <c r="I50" s="235"/>
      <c r="J50" s="235"/>
      <c r="K50" s="235"/>
      <c r="L50" s="236"/>
      <c r="M50" s="234"/>
      <c r="N50" s="235"/>
      <c r="O50" s="235"/>
      <c r="P50" s="235"/>
      <c r="Q50" s="236"/>
    </row>
    <row r="51" spans="1:18" x14ac:dyDescent="0.15">
      <c r="A51" s="103" t="s">
        <v>32</v>
      </c>
      <c r="B51" s="104"/>
      <c r="C51" s="104"/>
      <c r="D51" s="104"/>
      <c r="E51" s="104"/>
      <c r="F51" s="104"/>
      <c r="G51" s="104"/>
      <c r="H51" s="104"/>
      <c r="I51" s="104"/>
      <c r="J51" s="104"/>
      <c r="K51" s="104"/>
      <c r="L51" s="104"/>
      <c r="M51" s="104"/>
      <c r="N51" s="104"/>
      <c r="O51" s="104"/>
      <c r="P51" s="104"/>
      <c r="Q51" s="105"/>
    </row>
    <row r="52" spans="1:18" ht="14.25" thickBot="1" x14ac:dyDescent="0.2">
      <c r="A52" s="110" t="s">
        <v>33</v>
      </c>
      <c r="B52" s="111"/>
      <c r="C52" s="111"/>
      <c r="D52" s="111"/>
      <c r="E52" s="111"/>
      <c r="F52" s="111"/>
      <c r="G52" s="111"/>
      <c r="H52" s="111"/>
      <c r="I52" s="111"/>
      <c r="J52" s="111"/>
      <c r="K52" s="111"/>
      <c r="L52" s="111"/>
      <c r="M52" s="111"/>
      <c r="N52" s="111"/>
      <c r="O52" s="111"/>
      <c r="P52" s="111"/>
      <c r="Q52" s="112"/>
    </row>
    <row r="53" spans="1:18" x14ac:dyDescent="0.15">
      <c r="A53" s="10" t="s">
        <v>21</v>
      </c>
      <c r="B53" s="11" t="s">
        <v>22</v>
      </c>
      <c r="C53" s="11" t="s">
        <v>23</v>
      </c>
      <c r="D53" s="237" t="s">
        <v>24</v>
      </c>
      <c r="E53" s="238"/>
      <c r="F53" s="238"/>
      <c r="G53" s="238"/>
      <c r="H53" s="239"/>
      <c r="I53" s="94" t="s">
        <v>49</v>
      </c>
      <c r="J53" s="95"/>
      <c r="K53" s="95"/>
      <c r="L53" s="95"/>
      <c r="M53" s="95"/>
      <c r="N53" s="95"/>
      <c r="O53" s="95"/>
      <c r="P53" s="95"/>
      <c r="Q53" s="95"/>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1"/>
  <sheetViews>
    <sheetView tabSelected="1" view="pageBreakPreview" zoomScaleNormal="100" zoomScaleSheetLayoutView="100" workbookViewId="0">
      <selection activeCell="K38" sqref="K38"/>
    </sheetView>
  </sheetViews>
  <sheetFormatPr defaultRowHeight="18.75" x14ac:dyDescent="0.45"/>
  <cols>
    <col min="1" max="1" width="2.375" style="33" customWidth="1"/>
    <col min="2" max="2" width="3.625" style="36" customWidth="1"/>
    <col min="3" max="11" width="4.625" style="36" customWidth="1"/>
    <col min="12" max="12" width="3.625" style="36" customWidth="1"/>
    <col min="13" max="21" width="4.625" style="36" customWidth="1"/>
    <col min="22" max="22" width="2" style="35" customWidth="1"/>
    <col min="23" max="226" width="8.875" style="36"/>
    <col min="227" max="227" width="2.125" style="36" customWidth="1"/>
    <col min="228" max="228" width="4.625" style="36" customWidth="1"/>
    <col min="229" max="229" width="5.875" style="36" customWidth="1"/>
    <col min="230" max="230" width="5.75" style="36" customWidth="1"/>
    <col min="231" max="231" width="10.625" style="36" customWidth="1"/>
    <col min="232" max="232" width="13.375" style="36" customWidth="1"/>
    <col min="233" max="233" width="4.625" style="36" customWidth="1"/>
    <col min="234" max="234" width="2.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5" width="5.875" style="36" customWidth="1"/>
    <col min="486" max="486" width="5.75" style="36" customWidth="1"/>
    <col min="487" max="487" width="10.625" style="36" customWidth="1"/>
    <col min="488" max="488" width="13.375" style="36" customWidth="1"/>
    <col min="489" max="489" width="4.625" style="36" customWidth="1"/>
    <col min="490" max="490" width="2.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1" width="5.875" style="36" customWidth="1"/>
    <col min="742" max="742" width="5.75" style="36" customWidth="1"/>
    <col min="743" max="743" width="10.625" style="36" customWidth="1"/>
    <col min="744" max="744" width="13.375" style="36" customWidth="1"/>
    <col min="745" max="745" width="4.625" style="36" customWidth="1"/>
    <col min="746" max="746" width="2.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7" width="5.875" style="36" customWidth="1"/>
    <col min="998" max="998" width="5.75" style="36" customWidth="1"/>
    <col min="999" max="999" width="10.625" style="36" customWidth="1"/>
    <col min="1000" max="1000" width="13.375" style="36" customWidth="1"/>
    <col min="1001" max="1001" width="4.625" style="36" customWidth="1"/>
    <col min="1002" max="1002" width="2.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3" width="5.875" style="36" customWidth="1"/>
    <col min="1254" max="1254" width="5.75" style="36" customWidth="1"/>
    <col min="1255" max="1255" width="10.625" style="36" customWidth="1"/>
    <col min="1256" max="1256" width="13.375" style="36" customWidth="1"/>
    <col min="1257" max="1257" width="4.625" style="36" customWidth="1"/>
    <col min="1258" max="1258" width="2.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09" width="5.875" style="36" customWidth="1"/>
    <col min="1510" max="1510" width="5.75" style="36" customWidth="1"/>
    <col min="1511" max="1511" width="10.625" style="36" customWidth="1"/>
    <col min="1512" max="1512" width="13.375" style="36" customWidth="1"/>
    <col min="1513" max="1513" width="4.625" style="36" customWidth="1"/>
    <col min="1514" max="1514" width="2.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5" width="5.875" style="36" customWidth="1"/>
    <col min="1766" max="1766" width="5.75" style="36" customWidth="1"/>
    <col min="1767" max="1767" width="10.625" style="36" customWidth="1"/>
    <col min="1768" max="1768" width="13.375" style="36" customWidth="1"/>
    <col min="1769" max="1769" width="4.625" style="36" customWidth="1"/>
    <col min="1770" max="1770" width="2.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1" width="5.875" style="36" customWidth="1"/>
    <col min="2022" max="2022" width="5.75" style="36" customWidth="1"/>
    <col min="2023" max="2023" width="10.625" style="36" customWidth="1"/>
    <col min="2024" max="2024" width="13.375" style="36" customWidth="1"/>
    <col min="2025" max="2025" width="4.625" style="36" customWidth="1"/>
    <col min="2026" max="2026" width="2.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7" width="5.875" style="36" customWidth="1"/>
    <col min="2278" max="2278" width="5.75" style="36" customWidth="1"/>
    <col min="2279" max="2279" width="10.625" style="36" customWidth="1"/>
    <col min="2280" max="2280" width="13.375" style="36" customWidth="1"/>
    <col min="2281" max="2281" width="4.625" style="36" customWidth="1"/>
    <col min="2282" max="2282" width="2.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3" width="5.875" style="36" customWidth="1"/>
    <col min="2534" max="2534" width="5.75" style="36" customWidth="1"/>
    <col min="2535" max="2535" width="10.625" style="36" customWidth="1"/>
    <col min="2536" max="2536" width="13.375" style="36" customWidth="1"/>
    <col min="2537" max="2537" width="4.625" style="36" customWidth="1"/>
    <col min="2538" max="2538" width="2.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89" width="5.875" style="36" customWidth="1"/>
    <col min="2790" max="2790" width="5.75" style="36" customWidth="1"/>
    <col min="2791" max="2791" width="10.625" style="36" customWidth="1"/>
    <col min="2792" max="2792" width="13.375" style="36" customWidth="1"/>
    <col min="2793" max="2793" width="4.625" style="36" customWidth="1"/>
    <col min="2794" max="2794" width="2.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5" width="5.875" style="36" customWidth="1"/>
    <col min="3046" max="3046" width="5.75" style="36" customWidth="1"/>
    <col min="3047" max="3047" width="10.625" style="36" customWidth="1"/>
    <col min="3048" max="3048" width="13.375" style="36" customWidth="1"/>
    <col min="3049" max="3049" width="4.625" style="36" customWidth="1"/>
    <col min="3050" max="3050" width="2.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1" width="5.875" style="36" customWidth="1"/>
    <col min="3302" max="3302" width="5.75" style="36" customWidth="1"/>
    <col min="3303" max="3303" width="10.625" style="36" customWidth="1"/>
    <col min="3304" max="3304" width="13.375" style="36" customWidth="1"/>
    <col min="3305" max="3305" width="4.625" style="36" customWidth="1"/>
    <col min="3306" max="3306" width="2.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7" width="5.875" style="36" customWidth="1"/>
    <col min="3558" max="3558" width="5.75" style="36" customWidth="1"/>
    <col min="3559" max="3559" width="10.625" style="36" customWidth="1"/>
    <col min="3560" max="3560" width="13.375" style="36" customWidth="1"/>
    <col min="3561" max="3561" width="4.625" style="36" customWidth="1"/>
    <col min="3562" max="3562" width="2.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3" width="5.875" style="36" customWidth="1"/>
    <col min="3814" max="3814" width="5.75" style="36" customWidth="1"/>
    <col min="3815" max="3815" width="10.625" style="36" customWidth="1"/>
    <col min="3816" max="3816" width="13.375" style="36" customWidth="1"/>
    <col min="3817" max="3817" width="4.625" style="36" customWidth="1"/>
    <col min="3818" max="3818" width="2.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69" width="5.875" style="36" customWidth="1"/>
    <col min="4070" max="4070" width="5.75" style="36" customWidth="1"/>
    <col min="4071" max="4071" width="10.625" style="36" customWidth="1"/>
    <col min="4072" max="4072" width="13.375" style="36" customWidth="1"/>
    <col min="4073" max="4073" width="4.625" style="36" customWidth="1"/>
    <col min="4074" max="4074" width="2.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5" width="5.875" style="36" customWidth="1"/>
    <col min="4326" max="4326" width="5.75" style="36" customWidth="1"/>
    <col min="4327" max="4327" width="10.625" style="36" customWidth="1"/>
    <col min="4328" max="4328" width="13.375" style="36" customWidth="1"/>
    <col min="4329" max="4329" width="4.625" style="36" customWidth="1"/>
    <col min="4330" max="4330" width="2.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1" width="5.875" style="36" customWidth="1"/>
    <col min="4582" max="4582" width="5.75" style="36" customWidth="1"/>
    <col min="4583" max="4583" width="10.625" style="36" customWidth="1"/>
    <col min="4584" max="4584" width="13.375" style="36" customWidth="1"/>
    <col min="4585" max="4585" width="4.625" style="36" customWidth="1"/>
    <col min="4586" max="4586" width="2.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7" width="5.875" style="36" customWidth="1"/>
    <col min="4838" max="4838" width="5.75" style="36" customWidth="1"/>
    <col min="4839" max="4839" width="10.625" style="36" customWidth="1"/>
    <col min="4840" max="4840" width="13.375" style="36" customWidth="1"/>
    <col min="4841" max="4841" width="4.625" style="36" customWidth="1"/>
    <col min="4842" max="4842" width="2.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3" width="5.875" style="36" customWidth="1"/>
    <col min="5094" max="5094" width="5.75" style="36" customWidth="1"/>
    <col min="5095" max="5095" width="10.625" style="36" customWidth="1"/>
    <col min="5096" max="5096" width="13.375" style="36" customWidth="1"/>
    <col min="5097" max="5097" width="4.625" style="36" customWidth="1"/>
    <col min="5098" max="5098" width="2.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49" width="5.875" style="36" customWidth="1"/>
    <col min="5350" max="5350" width="5.75" style="36" customWidth="1"/>
    <col min="5351" max="5351" width="10.625" style="36" customWidth="1"/>
    <col min="5352" max="5352" width="13.375" style="36" customWidth="1"/>
    <col min="5353" max="5353" width="4.625" style="36" customWidth="1"/>
    <col min="5354" max="5354" width="2.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5" width="5.875" style="36" customWidth="1"/>
    <col min="5606" max="5606" width="5.75" style="36" customWidth="1"/>
    <col min="5607" max="5607" width="10.625" style="36" customWidth="1"/>
    <col min="5608" max="5608" width="13.375" style="36" customWidth="1"/>
    <col min="5609" max="5609" width="4.625" style="36" customWidth="1"/>
    <col min="5610" max="5610" width="2.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1" width="5.875" style="36" customWidth="1"/>
    <col min="5862" max="5862" width="5.75" style="36" customWidth="1"/>
    <col min="5863" max="5863" width="10.625" style="36" customWidth="1"/>
    <col min="5864" max="5864" width="13.375" style="36" customWidth="1"/>
    <col min="5865" max="5865" width="4.625" style="36" customWidth="1"/>
    <col min="5866" max="5866" width="2.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7" width="5.875" style="36" customWidth="1"/>
    <col min="6118" max="6118" width="5.75" style="36" customWidth="1"/>
    <col min="6119" max="6119" width="10.625" style="36" customWidth="1"/>
    <col min="6120" max="6120" width="13.375" style="36" customWidth="1"/>
    <col min="6121" max="6121" width="4.625" style="36" customWidth="1"/>
    <col min="6122" max="6122" width="2.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3" width="5.875" style="36" customWidth="1"/>
    <col min="6374" max="6374" width="5.75" style="36" customWidth="1"/>
    <col min="6375" max="6375" width="10.625" style="36" customWidth="1"/>
    <col min="6376" max="6376" width="13.375" style="36" customWidth="1"/>
    <col min="6377" max="6377" width="4.625" style="36" customWidth="1"/>
    <col min="6378" max="6378" width="2.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29" width="5.875" style="36" customWidth="1"/>
    <col min="6630" max="6630" width="5.75" style="36" customWidth="1"/>
    <col min="6631" max="6631" width="10.625" style="36" customWidth="1"/>
    <col min="6632" max="6632" width="13.375" style="36" customWidth="1"/>
    <col min="6633" max="6633" width="4.625" style="36" customWidth="1"/>
    <col min="6634" max="6634" width="2.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5" width="5.875" style="36" customWidth="1"/>
    <col min="6886" max="6886" width="5.75" style="36" customWidth="1"/>
    <col min="6887" max="6887" width="10.625" style="36" customWidth="1"/>
    <col min="6888" max="6888" width="13.375" style="36" customWidth="1"/>
    <col min="6889" max="6889" width="4.625" style="36" customWidth="1"/>
    <col min="6890" max="6890" width="2.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1" width="5.875" style="36" customWidth="1"/>
    <col min="7142" max="7142" width="5.75" style="36" customWidth="1"/>
    <col min="7143" max="7143" width="10.625" style="36" customWidth="1"/>
    <col min="7144" max="7144" width="13.375" style="36" customWidth="1"/>
    <col min="7145" max="7145" width="4.625" style="36" customWidth="1"/>
    <col min="7146" max="7146" width="2.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7" width="5.875" style="36" customWidth="1"/>
    <col min="7398" max="7398" width="5.75" style="36" customWidth="1"/>
    <col min="7399" max="7399" width="10.625" style="36" customWidth="1"/>
    <col min="7400" max="7400" width="13.375" style="36" customWidth="1"/>
    <col min="7401" max="7401" width="4.625" style="36" customWidth="1"/>
    <col min="7402" max="7402" width="2.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3" width="5.875" style="36" customWidth="1"/>
    <col min="7654" max="7654" width="5.75" style="36" customWidth="1"/>
    <col min="7655" max="7655" width="10.625" style="36" customWidth="1"/>
    <col min="7656" max="7656" width="13.375" style="36" customWidth="1"/>
    <col min="7657" max="7657" width="4.625" style="36" customWidth="1"/>
    <col min="7658" max="7658" width="2.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09" width="5.875" style="36" customWidth="1"/>
    <col min="7910" max="7910" width="5.75" style="36" customWidth="1"/>
    <col min="7911" max="7911" width="10.625" style="36" customWidth="1"/>
    <col min="7912" max="7912" width="13.375" style="36" customWidth="1"/>
    <col min="7913" max="7913" width="4.625" style="36" customWidth="1"/>
    <col min="7914" max="7914" width="2.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5" width="5.875" style="36" customWidth="1"/>
    <col min="8166" max="8166" width="5.75" style="36" customWidth="1"/>
    <col min="8167" max="8167" width="10.625" style="36" customWidth="1"/>
    <col min="8168" max="8168" width="13.375" style="36" customWidth="1"/>
    <col min="8169" max="8169" width="4.625" style="36" customWidth="1"/>
    <col min="8170" max="8170" width="2.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1" width="5.875" style="36" customWidth="1"/>
    <col min="8422" max="8422" width="5.75" style="36" customWidth="1"/>
    <col min="8423" max="8423" width="10.625" style="36" customWidth="1"/>
    <col min="8424" max="8424" width="13.375" style="36" customWidth="1"/>
    <col min="8425" max="8425" width="4.625" style="36" customWidth="1"/>
    <col min="8426" max="8426" width="2.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7" width="5.875" style="36" customWidth="1"/>
    <col min="8678" max="8678" width="5.75" style="36" customWidth="1"/>
    <col min="8679" max="8679" width="10.625" style="36" customWidth="1"/>
    <col min="8680" max="8680" width="13.375" style="36" customWidth="1"/>
    <col min="8681" max="8681" width="4.625" style="36" customWidth="1"/>
    <col min="8682" max="8682" width="2.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3" width="5.875" style="36" customWidth="1"/>
    <col min="8934" max="8934" width="5.75" style="36" customWidth="1"/>
    <col min="8935" max="8935" width="10.625" style="36" customWidth="1"/>
    <col min="8936" max="8936" width="13.375" style="36" customWidth="1"/>
    <col min="8937" max="8937" width="4.625" style="36" customWidth="1"/>
    <col min="8938" max="8938" width="2.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89" width="5.875" style="36" customWidth="1"/>
    <col min="9190" max="9190" width="5.75" style="36" customWidth="1"/>
    <col min="9191" max="9191" width="10.625" style="36" customWidth="1"/>
    <col min="9192" max="9192" width="13.375" style="36" customWidth="1"/>
    <col min="9193" max="9193" width="4.625" style="36" customWidth="1"/>
    <col min="9194" max="9194" width="2.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5" width="5.875" style="36" customWidth="1"/>
    <col min="9446" max="9446" width="5.75" style="36" customWidth="1"/>
    <col min="9447" max="9447" width="10.625" style="36" customWidth="1"/>
    <col min="9448" max="9448" width="13.375" style="36" customWidth="1"/>
    <col min="9449" max="9449" width="4.625" style="36" customWidth="1"/>
    <col min="9450" max="9450" width="2.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1" width="5.875" style="36" customWidth="1"/>
    <col min="9702" max="9702" width="5.75" style="36" customWidth="1"/>
    <col min="9703" max="9703" width="10.625" style="36" customWidth="1"/>
    <col min="9704" max="9704" width="13.375" style="36" customWidth="1"/>
    <col min="9705" max="9705" width="4.625" style="36" customWidth="1"/>
    <col min="9706" max="9706" width="2.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7" width="5.875" style="36" customWidth="1"/>
    <col min="9958" max="9958" width="5.75" style="36" customWidth="1"/>
    <col min="9959" max="9959" width="10.625" style="36" customWidth="1"/>
    <col min="9960" max="9960" width="13.375" style="36" customWidth="1"/>
    <col min="9961" max="9961" width="4.625" style="36" customWidth="1"/>
    <col min="9962" max="9962" width="2.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3" width="5.875" style="36" customWidth="1"/>
    <col min="10214" max="10214" width="5.75" style="36" customWidth="1"/>
    <col min="10215" max="10215" width="10.625" style="36" customWidth="1"/>
    <col min="10216" max="10216" width="13.375" style="36" customWidth="1"/>
    <col min="10217" max="10217" width="4.625" style="36" customWidth="1"/>
    <col min="10218" max="10218" width="2.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69" width="5.875" style="36" customWidth="1"/>
    <col min="10470" max="10470" width="5.75" style="36" customWidth="1"/>
    <col min="10471" max="10471" width="10.625" style="36" customWidth="1"/>
    <col min="10472" max="10472" width="13.375" style="36" customWidth="1"/>
    <col min="10473" max="10473" width="4.625" style="36" customWidth="1"/>
    <col min="10474" max="10474" width="2.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5" width="5.875" style="36" customWidth="1"/>
    <col min="10726" max="10726" width="5.75" style="36" customWidth="1"/>
    <col min="10727" max="10727" width="10.625" style="36" customWidth="1"/>
    <col min="10728" max="10728" width="13.375" style="36" customWidth="1"/>
    <col min="10729" max="10729" width="4.625" style="36" customWidth="1"/>
    <col min="10730" max="10730" width="2.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1" width="5.875" style="36" customWidth="1"/>
    <col min="10982" max="10982" width="5.75" style="36" customWidth="1"/>
    <col min="10983" max="10983" width="10.625" style="36" customWidth="1"/>
    <col min="10984" max="10984" width="13.375" style="36" customWidth="1"/>
    <col min="10985" max="10985" width="4.625" style="36" customWidth="1"/>
    <col min="10986" max="10986" width="2.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7" width="5.875" style="36" customWidth="1"/>
    <col min="11238" max="11238" width="5.75" style="36" customWidth="1"/>
    <col min="11239" max="11239" width="10.625" style="36" customWidth="1"/>
    <col min="11240" max="11240" width="13.375" style="36" customWidth="1"/>
    <col min="11241" max="11241" width="4.625" style="36" customWidth="1"/>
    <col min="11242" max="11242" width="2.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3" width="5.875" style="36" customWidth="1"/>
    <col min="11494" max="11494" width="5.75" style="36" customWidth="1"/>
    <col min="11495" max="11495" width="10.625" style="36" customWidth="1"/>
    <col min="11496" max="11496" width="13.375" style="36" customWidth="1"/>
    <col min="11497" max="11497" width="4.625" style="36" customWidth="1"/>
    <col min="11498" max="11498" width="2.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49" width="5.875" style="36" customWidth="1"/>
    <col min="11750" max="11750" width="5.75" style="36" customWidth="1"/>
    <col min="11751" max="11751" width="10.625" style="36" customWidth="1"/>
    <col min="11752" max="11752" width="13.375" style="36" customWidth="1"/>
    <col min="11753" max="11753" width="4.625" style="36" customWidth="1"/>
    <col min="11754" max="11754" width="2.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5" width="5.875" style="36" customWidth="1"/>
    <col min="12006" max="12006" width="5.75" style="36" customWidth="1"/>
    <col min="12007" max="12007" width="10.625" style="36" customWidth="1"/>
    <col min="12008" max="12008" width="13.375" style="36" customWidth="1"/>
    <col min="12009" max="12009" width="4.625" style="36" customWidth="1"/>
    <col min="12010" max="12010" width="2.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1" width="5.875" style="36" customWidth="1"/>
    <col min="12262" max="12262" width="5.75" style="36" customWidth="1"/>
    <col min="12263" max="12263" width="10.625" style="36" customWidth="1"/>
    <col min="12264" max="12264" width="13.375" style="36" customWidth="1"/>
    <col min="12265" max="12265" width="4.625" style="36" customWidth="1"/>
    <col min="12266" max="12266" width="2.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7" width="5.875" style="36" customWidth="1"/>
    <col min="12518" max="12518" width="5.75" style="36" customWidth="1"/>
    <col min="12519" max="12519" width="10.625" style="36" customWidth="1"/>
    <col min="12520" max="12520" width="13.375" style="36" customWidth="1"/>
    <col min="12521" max="12521" width="4.625" style="36" customWidth="1"/>
    <col min="12522" max="12522" width="2.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3" width="5.875" style="36" customWidth="1"/>
    <col min="12774" max="12774" width="5.75" style="36" customWidth="1"/>
    <col min="12775" max="12775" width="10.625" style="36" customWidth="1"/>
    <col min="12776" max="12776" width="13.375" style="36" customWidth="1"/>
    <col min="12777" max="12777" width="4.625" style="36" customWidth="1"/>
    <col min="12778" max="12778" width="2.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29" width="5.875" style="36" customWidth="1"/>
    <col min="13030" max="13030" width="5.75" style="36" customWidth="1"/>
    <col min="13031" max="13031" width="10.625" style="36" customWidth="1"/>
    <col min="13032" max="13032" width="13.375" style="36" customWidth="1"/>
    <col min="13033" max="13033" width="4.625" style="36" customWidth="1"/>
    <col min="13034" max="13034" width="2.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5" width="5.875" style="36" customWidth="1"/>
    <col min="13286" max="13286" width="5.75" style="36" customWidth="1"/>
    <col min="13287" max="13287" width="10.625" style="36" customWidth="1"/>
    <col min="13288" max="13288" width="13.375" style="36" customWidth="1"/>
    <col min="13289" max="13289" width="4.625" style="36" customWidth="1"/>
    <col min="13290" max="13290" width="2.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1" width="5.875" style="36" customWidth="1"/>
    <col min="13542" max="13542" width="5.75" style="36" customWidth="1"/>
    <col min="13543" max="13543" width="10.625" style="36" customWidth="1"/>
    <col min="13544" max="13544" width="13.375" style="36" customWidth="1"/>
    <col min="13545" max="13545" width="4.625" style="36" customWidth="1"/>
    <col min="13546" max="13546" width="2.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7" width="5.875" style="36" customWidth="1"/>
    <col min="13798" max="13798" width="5.75" style="36" customWidth="1"/>
    <col min="13799" max="13799" width="10.625" style="36" customWidth="1"/>
    <col min="13800" max="13800" width="13.375" style="36" customWidth="1"/>
    <col min="13801" max="13801" width="4.625" style="36" customWidth="1"/>
    <col min="13802" max="13802" width="2.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3" width="5.875" style="36" customWidth="1"/>
    <col min="14054" max="14054" width="5.75" style="36" customWidth="1"/>
    <col min="14055" max="14055" width="10.625" style="36" customWidth="1"/>
    <col min="14056" max="14056" width="13.375" style="36" customWidth="1"/>
    <col min="14057" max="14057" width="4.625" style="36" customWidth="1"/>
    <col min="14058" max="14058" width="2.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09" width="5.875" style="36" customWidth="1"/>
    <col min="14310" max="14310" width="5.75" style="36" customWidth="1"/>
    <col min="14311" max="14311" width="10.625" style="36" customWidth="1"/>
    <col min="14312" max="14312" width="13.375" style="36" customWidth="1"/>
    <col min="14313" max="14313" width="4.625" style="36" customWidth="1"/>
    <col min="14314" max="14314" width="2.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5" width="5.875" style="36" customWidth="1"/>
    <col min="14566" max="14566" width="5.75" style="36" customWidth="1"/>
    <col min="14567" max="14567" width="10.625" style="36" customWidth="1"/>
    <col min="14568" max="14568" width="13.375" style="36" customWidth="1"/>
    <col min="14569" max="14569" width="4.625" style="36" customWidth="1"/>
    <col min="14570" max="14570" width="2.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1" width="5.875" style="36" customWidth="1"/>
    <col min="14822" max="14822" width="5.75" style="36" customWidth="1"/>
    <col min="14823" max="14823" width="10.625" style="36" customWidth="1"/>
    <col min="14824" max="14824" width="13.375" style="36" customWidth="1"/>
    <col min="14825" max="14825" width="4.625" style="36" customWidth="1"/>
    <col min="14826" max="14826" width="2.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7" width="5.875" style="36" customWidth="1"/>
    <col min="15078" max="15078" width="5.75" style="36" customWidth="1"/>
    <col min="15079" max="15079" width="10.625" style="36" customWidth="1"/>
    <col min="15080" max="15080" width="13.375" style="36" customWidth="1"/>
    <col min="15081" max="15081" width="4.625" style="36" customWidth="1"/>
    <col min="15082" max="15082" width="2.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3" width="5.875" style="36" customWidth="1"/>
    <col min="15334" max="15334" width="5.75" style="36" customWidth="1"/>
    <col min="15335" max="15335" width="10.625" style="36" customWidth="1"/>
    <col min="15336" max="15336" width="13.375" style="36" customWidth="1"/>
    <col min="15337" max="15337" width="4.625" style="36" customWidth="1"/>
    <col min="15338" max="15338" width="2.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89" width="5.875" style="36" customWidth="1"/>
    <col min="15590" max="15590" width="5.75" style="36" customWidth="1"/>
    <col min="15591" max="15591" width="10.625" style="36" customWidth="1"/>
    <col min="15592" max="15592" width="13.375" style="36" customWidth="1"/>
    <col min="15593" max="15593" width="4.625" style="36" customWidth="1"/>
    <col min="15594" max="15594" width="2.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5" width="5.875" style="36" customWidth="1"/>
    <col min="15846" max="15846" width="5.75" style="36" customWidth="1"/>
    <col min="15847" max="15847" width="10.625" style="36" customWidth="1"/>
    <col min="15848" max="15848" width="13.375" style="36" customWidth="1"/>
    <col min="15849" max="15849" width="4.625" style="36" customWidth="1"/>
    <col min="15850" max="15850" width="2.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1" width="5.875" style="36" customWidth="1"/>
    <col min="16102" max="16102" width="5.75" style="36" customWidth="1"/>
    <col min="16103" max="16103" width="10.625" style="36" customWidth="1"/>
    <col min="16104" max="16104" width="13.375" style="36" customWidth="1"/>
    <col min="16105" max="16105" width="4.625" style="36" customWidth="1"/>
    <col min="16106" max="16106" width="2.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x14ac:dyDescent="0.45">
      <c r="B1" s="391"/>
      <c r="C1" s="391"/>
      <c r="D1" s="391"/>
      <c r="E1" s="391"/>
      <c r="F1" s="391"/>
      <c r="G1" s="391"/>
      <c r="H1" s="391"/>
      <c r="I1" s="391"/>
      <c r="J1" s="391"/>
      <c r="K1" s="391"/>
      <c r="L1" s="34"/>
      <c r="M1" s="34"/>
      <c r="N1" s="34"/>
      <c r="O1" s="34"/>
      <c r="P1" s="34" t="s">
        <v>53</v>
      </c>
      <c r="Q1" s="34"/>
      <c r="R1" s="34"/>
      <c r="S1" s="34"/>
      <c r="T1" s="34"/>
      <c r="U1" s="34"/>
    </row>
    <row r="2" spans="1:27" ht="23.45" customHeight="1" x14ac:dyDescent="0.45">
      <c r="A2" s="37"/>
      <c r="B2" s="267" t="s">
        <v>67</v>
      </c>
      <c r="C2" s="267"/>
      <c r="D2" s="268"/>
      <c r="E2" s="268"/>
      <c r="F2" s="268"/>
      <c r="G2" s="268"/>
      <c r="H2" s="268"/>
      <c r="I2" s="268"/>
      <c r="J2" s="268"/>
      <c r="K2" s="268"/>
      <c r="L2" s="268"/>
      <c r="M2" s="268"/>
      <c r="N2" s="268"/>
      <c r="O2" s="268"/>
      <c r="P2" s="268"/>
      <c r="Q2" s="268"/>
      <c r="R2" s="268"/>
      <c r="S2" s="268"/>
      <c r="T2" s="268"/>
      <c r="U2" s="268"/>
      <c r="V2" s="36"/>
    </row>
    <row r="3" spans="1:27" ht="18.600000000000001" customHeight="1" thickBot="1" x14ac:dyDescent="0.5">
      <c r="A3" s="37"/>
      <c r="B3" s="269" t="s">
        <v>107</v>
      </c>
      <c r="C3" s="269"/>
      <c r="D3" s="269"/>
      <c r="E3" s="269"/>
      <c r="F3" s="269"/>
      <c r="G3" s="269"/>
      <c r="H3" s="269"/>
      <c r="I3" s="269"/>
      <c r="J3" s="269"/>
      <c r="K3" s="269"/>
      <c r="L3" s="269"/>
      <c r="M3" s="269"/>
      <c r="N3" s="269"/>
      <c r="O3" s="269"/>
      <c r="P3" s="269"/>
      <c r="Q3" s="269"/>
      <c r="R3" s="269"/>
      <c r="S3" s="269"/>
      <c r="T3" s="269"/>
      <c r="U3" s="269"/>
      <c r="V3" s="36"/>
    </row>
    <row r="4" spans="1:27" ht="18.600000000000001" customHeight="1" x14ac:dyDescent="0.45">
      <c r="A4" s="37"/>
      <c r="B4" s="270" t="s">
        <v>50</v>
      </c>
      <c r="C4" s="271"/>
      <c r="D4" s="272"/>
      <c r="E4" s="273" t="s">
        <v>140</v>
      </c>
      <c r="F4" s="274"/>
      <c r="G4" s="274"/>
      <c r="H4" s="274"/>
      <c r="I4" s="274"/>
      <c r="J4" s="274"/>
      <c r="K4" s="274"/>
      <c r="L4" s="274"/>
      <c r="M4" s="274"/>
      <c r="N4" s="274"/>
      <c r="O4" s="274"/>
      <c r="P4" s="274"/>
      <c r="Q4" s="274"/>
      <c r="R4" s="274"/>
      <c r="S4" s="274"/>
      <c r="T4" s="274"/>
      <c r="U4" s="275"/>
      <c r="V4" s="36"/>
    </row>
    <row r="5" spans="1:27" ht="12" customHeight="1" x14ac:dyDescent="0.45">
      <c r="A5" s="37"/>
      <c r="B5" s="276" t="s">
        <v>59</v>
      </c>
      <c r="C5" s="277"/>
      <c r="D5" s="278"/>
      <c r="E5" s="38" t="s">
        <v>106</v>
      </c>
      <c r="F5" s="293"/>
      <c r="G5" s="294"/>
      <c r="H5" s="294"/>
      <c r="I5" s="294"/>
      <c r="J5" s="294"/>
      <c r="K5" s="294"/>
      <c r="L5" s="294"/>
      <c r="M5" s="294"/>
      <c r="N5" s="294"/>
      <c r="O5" s="297" t="s">
        <v>60</v>
      </c>
      <c r="P5" s="298"/>
      <c r="Q5" s="298"/>
      <c r="R5" s="299"/>
      <c r="S5" s="297" t="s">
        <v>61</v>
      </c>
      <c r="T5" s="298"/>
      <c r="U5" s="300"/>
      <c r="V5" s="36"/>
    </row>
    <row r="6" spans="1:27" ht="18.600000000000001" customHeight="1" x14ac:dyDescent="0.45">
      <c r="A6" s="37"/>
      <c r="B6" s="279"/>
      <c r="C6" s="280"/>
      <c r="D6" s="281"/>
      <c r="E6" s="73"/>
      <c r="F6" s="295"/>
      <c r="G6" s="296"/>
      <c r="H6" s="296"/>
      <c r="I6" s="296"/>
      <c r="J6" s="296"/>
      <c r="K6" s="296"/>
      <c r="L6" s="296"/>
      <c r="M6" s="296"/>
      <c r="N6" s="296"/>
      <c r="O6" s="301"/>
      <c r="P6" s="302"/>
      <c r="Q6" s="302"/>
      <c r="R6" s="303"/>
      <c r="S6" s="304"/>
      <c r="T6" s="304"/>
      <c r="U6" s="305"/>
      <c r="V6" s="36"/>
    </row>
    <row r="7" spans="1:27" ht="12" customHeight="1" x14ac:dyDescent="0.45">
      <c r="A7" s="37"/>
      <c r="B7" s="282" t="s">
        <v>52</v>
      </c>
      <c r="C7" s="283"/>
      <c r="D7" s="284"/>
      <c r="E7" s="291" t="s">
        <v>51</v>
      </c>
      <c r="F7" s="306"/>
      <c r="G7" s="307"/>
      <c r="H7" s="307"/>
      <c r="I7" s="307"/>
      <c r="J7" s="307"/>
      <c r="K7" s="307"/>
      <c r="L7" s="308"/>
      <c r="M7" s="312" t="s">
        <v>62</v>
      </c>
      <c r="N7" s="313"/>
      <c r="O7" s="313"/>
      <c r="P7" s="314"/>
      <c r="Q7" s="315" t="s">
        <v>58</v>
      </c>
      <c r="R7" s="316"/>
      <c r="S7" s="316"/>
      <c r="T7" s="316"/>
      <c r="U7" s="317"/>
      <c r="V7" s="36"/>
    </row>
    <row r="8" spans="1:27" ht="18.600000000000001" customHeight="1" x14ac:dyDescent="0.45">
      <c r="A8" s="37"/>
      <c r="B8" s="285"/>
      <c r="C8" s="286"/>
      <c r="D8" s="287"/>
      <c r="E8" s="292"/>
      <c r="F8" s="309"/>
      <c r="G8" s="310"/>
      <c r="H8" s="310"/>
      <c r="I8" s="310"/>
      <c r="J8" s="310"/>
      <c r="K8" s="310"/>
      <c r="L8" s="311"/>
      <c r="M8" s="318"/>
      <c r="N8" s="319"/>
      <c r="O8" s="319"/>
      <c r="P8" s="320"/>
      <c r="Q8" s="319"/>
      <c r="R8" s="319"/>
      <c r="S8" s="319"/>
      <c r="T8" s="319"/>
      <c r="U8" s="321"/>
      <c r="V8" s="36"/>
      <c r="AA8" s="49"/>
    </row>
    <row r="9" spans="1:27" ht="12" customHeight="1" x14ac:dyDescent="0.45">
      <c r="A9" s="37"/>
      <c r="B9" s="285"/>
      <c r="C9" s="286"/>
      <c r="D9" s="287"/>
      <c r="E9" s="262" t="s">
        <v>102</v>
      </c>
      <c r="F9" s="263"/>
      <c r="G9" s="324"/>
      <c r="H9" s="324"/>
      <c r="I9" s="324"/>
      <c r="J9" s="322"/>
      <c r="K9" s="322"/>
      <c r="L9" s="322"/>
      <c r="M9" s="322"/>
      <c r="N9" s="323"/>
      <c r="O9" s="264" t="s">
        <v>105</v>
      </c>
      <c r="P9" s="265"/>
      <c r="Q9" s="265"/>
      <c r="R9" s="265"/>
      <c r="S9" s="265"/>
      <c r="T9" s="265"/>
      <c r="U9" s="266"/>
      <c r="V9" s="36"/>
      <c r="AA9" s="49"/>
    </row>
    <row r="10" spans="1:27" ht="18.600000000000001" customHeight="1" x14ac:dyDescent="0.45">
      <c r="A10" s="37"/>
      <c r="B10" s="288"/>
      <c r="C10" s="289"/>
      <c r="D10" s="290"/>
      <c r="E10" s="423"/>
      <c r="F10" s="424"/>
      <c r="G10" s="424"/>
      <c r="H10" s="424"/>
      <c r="I10" s="424"/>
      <c r="J10" s="424"/>
      <c r="K10" s="424"/>
      <c r="L10" s="424"/>
      <c r="M10" s="424"/>
      <c r="N10" s="425"/>
      <c r="O10" s="426"/>
      <c r="P10" s="424"/>
      <c r="Q10" s="424"/>
      <c r="R10" s="424"/>
      <c r="S10" s="424"/>
      <c r="T10" s="424"/>
      <c r="U10" s="427"/>
      <c r="V10" s="36"/>
    </row>
    <row r="11" spans="1:27" ht="12" customHeight="1" x14ac:dyDescent="0.45">
      <c r="A11" s="37"/>
      <c r="B11" s="414" t="s">
        <v>63</v>
      </c>
      <c r="C11" s="415"/>
      <c r="D11" s="416"/>
      <c r="E11" s="428" t="s">
        <v>64</v>
      </c>
      <c r="F11" s="429"/>
      <c r="G11" s="429"/>
      <c r="H11" s="429"/>
      <c r="I11" s="429"/>
      <c r="J11" s="430"/>
      <c r="K11" s="431" t="s">
        <v>65</v>
      </c>
      <c r="L11" s="432"/>
      <c r="M11" s="432"/>
      <c r="N11" s="432"/>
      <c r="O11" s="432"/>
      <c r="P11" s="432"/>
      <c r="Q11" s="432"/>
      <c r="R11" s="432"/>
      <c r="S11" s="432"/>
      <c r="T11" s="432"/>
      <c r="U11" s="433"/>
      <c r="V11" s="36"/>
    </row>
    <row r="12" spans="1:27" ht="18.600000000000001" customHeight="1" x14ac:dyDescent="0.45">
      <c r="A12" s="37"/>
      <c r="B12" s="417"/>
      <c r="C12" s="418"/>
      <c r="D12" s="419"/>
      <c r="E12" s="434"/>
      <c r="F12" s="435"/>
      <c r="G12" s="435"/>
      <c r="H12" s="435"/>
      <c r="I12" s="435"/>
      <c r="J12" s="435"/>
      <c r="K12" s="257"/>
      <c r="L12" s="245"/>
      <c r="M12" s="245"/>
      <c r="N12" s="245"/>
      <c r="O12" s="245"/>
      <c r="P12" s="245"/>
      <c r="Q12" s="245"/>
      <c r="R12" s="245"/>
      <c r="S12" s="245"/>
      <c r="T12" s="245"/>
      <c r="U12" s="258"/>
      <c r="V12" s="36"/>
    </row>
    <row r="13" spans="1:27" ht="18.600000000000001" customHeight="1" thickBot="1" x14ac:dyDescent="0.5">
      <c r="A13" s="37"/>
      <c r="B13" s="420" t="s">
        <v>66</v>
      </c>
      <c r="C13" s="421"/>
      <c r="D13" s="422"/>
      <c r="E13" s="255"/>
      <c r="F13" s="256"/>
      <c r="G13" s="256"/>
      <c r="H13" s="256"/>
      <c r="I13" s="256"/>
      <c r="J13" s="256"/>
      <c r="K13" s="259"/>
      <c r="L13" s="260"/>
      <c r="M13" s="260"/>
      <c r="N13" s="260"/>
      <c r="O13" s="260"/>
      <c r="P13" s="260"/>
      <c r="Q13" s="260"/>
      <c r="R13" s="260"/>
      <c r="S13" s="260"/>
      <c r="T13" s="260"/>
      <c r="U13" s="261"/>
      <c r="V13" s="36"/>
    </row>
    <row r="14" spans="1:27" s="41" customFormat="1" ht="12" customHeight="1" thickTop="1" x14ac:dyDescent="0.15">
      <c r="A14" s="39"/>
      <c r="B14" s="366" t="s">
        <v>81</v>
      </c>
      <c r="C14" s="367"/>
      <c r="D14" s="368" t="s">
        <v>82</v>
      </c>
      <c r="E14" s="367"/>
      <c r="F14" s="368" t="s">
        <v>83</v>
      </c>
      <c r="G14" s="367"/>
      <c r="H14" s="369" t="s">
        <v>84</v>
      </c>
      <c r="I14" s="370"/>
      <c r="J14" s="370"/>
      <c r="K14" s="370"/>
      <c r="L14" s="370"/>
      <c r="M14" s="370"/>
      <c r="N14" s="370"/>
      <c r="O14" s="370"/>
      <c r="P14" s="370"/>
      <c r="Q14" s="370"/>
      <c r="R14" s="370"/>
      <c r="S14" s="370"/>
      <c r="T14" s="370"/>
      <c r="U14" s="371"/>
      <c r="V14" s="40"/>
    </row>
    <row r="15" spans="1:27" ht="32.450000000000003" customHeight="1" thickBot="1" x14ac:dyDescent="0.5">
      <c r="B15" s="363" t="s">
        <v>142</v>
      </c>
      <c r="C15" s="364"/>
      <c r="D15" s="372"/>
      <c r="E15" s="364"/>
      <c r="F15" s="372"/>
      <c r="G15" s="364"/>
      <c r="H15" s="372"/>
      <c r="I15" s="373"/>
      <c r="J15" s="373"/>
      <c r="K15" s="373"/>
      <c r="L15" s="373"/>
      <c r="M15" s="373"/>
      <c r="N15" s="373"/>
      <c r="O15" s="373"/>
      <c r="P15" s="373"/>
      <c r="Q15" s="373"/>
      <c r="R15" s="373"/>
      <c r="S15" s="373"/>
      <c r="T15" s="373"/>
      <c r="U15" s="374"/>
      <c r="V15" s="36"/>
    </row>
    <row r="16" spans="1:27" s="42" customFormat="1" ht="12" customHeight="1" thickTop="1" x14ac:dyDescent="0.25">
      <c r="A16" s="33"/>
      <c r="B16" s="412" t="s">
        <v>90</v>
      </c>
      <c r="C16" s="413"/>
      <c r="D16" s="387" t="s">
        <v>101</v>
      </c>
      <c r="E16" s="388"/>
      <c r="F16" s="388"/>
      <c r="G16" s="388"/>
      <c r="H16" s="389"/>
      <c r="I16" s="387" t="s">
        <v>89</v>
      </c>
      <c r="J16" s="389"/>
      <c r="K16" s="387" t="s">
        <v>86</v>
      </c>
      <c r="L16" s="388"/>
      <c r="M16" s="388"/>
      <c r="N16" s="388"/>
      <c r="O16" s="389"/>
      <c r="P16" s="387" t="s">
        <v>87</v>
      </c>
      <c r="Q16" s="388"/>
      <c r="R16" s="388"/>
      <c r="S16" s="388"/>
      <c r="T16" s="388"/>
      <c r="U16" s="392"/>
      <c r="V16" s="35"/>
    </row>
    <row r="17" spans="1:22" ht="24" customHeight="1" x14ac:dyDescent="0.45">
      <c r="B17" s="402" t="s">
        <v>85</v>
      </c>
      <c r="C17" s="403"/>
      <c r="D17" s="393"/>
      <c r="E17" s="394"/>
      <c r="F17" s="394"/>
      <c r="G17" s="394"/>
      <c r="H17" s="395"/>
      <c r="I17" s="396"/>
      <c r="J17" s="397"/>
      <c r="K17" s="398"/>
      <c r="L17" s="399"/>
      <c r="M17" s="399"/>
      <c r="N17" s="399"/>
      <c r="O17" s="400"/>
      <c r="P17" s="398"/>
      <c r="Q17" s="399"/>
      <c r="R17" s="399"/>
      <c r="S17" s="399"/>
      <c r="T17" s="399"/>
      <c r="U17" s="401"/>
    </row>
    <row r="18" spans="1:22" ht="24" customHeight="1" thickBot="1" x14ac:dyDescent="0.5">
      <c r="B18" s="404" t="s">
        <v>91</v>
      </c>
      <c r="C18" s="405"/>
      <c r="D18" s="335"/>
      <c r="E18" s="336"/>
      <c r="F18" s="336"/>
      <c r="G18" s="336"/>
      <c r="H18" s="337"/>
      <c r="I18" s="396"/>
      <c r="J18" s="397"/>
      <c r="K18" s="380"/>
      <c r="L18" s="381"/>
      <c r="M18" s="381"/>
      <c r="N18" s="381"/>
      <c r="O18" s="382"/>
      <c r="P18" s="380"/>
      <c r="Q18" s="381"/>
      <c r="R18" s="381"/>
      <c r="S18" s="381"/>
      <c r="T18" s="381"/>
      <c r="U18" s="390"/>
    </row>
    <row r="19" spans="1:22" ht="24" customHeight="1" x14ac:dyDescent="0.45">
      <c r="B19" s="383" t="s">
        <v>88</v>
      </c>
      <c r="C19" s="384"/>
      <c r="D19" s="406"/>
      <c r="E19" s="407"/>
      <c r="F19" s="407"/>
      <c r="G19" s="407"/>
      <c r="H19" s="408"/>
      <c r="I19" s="409"/>
      <c r="J19" s="410"/>
      <c r="K19" s="332"/>
      <c r="L19" s="333"/>
      <c r="M19" s="333"/>
      <c r="N19" s="333"/>
      <c r="O19" s="411"/>
      <c r="P19" s="332"/>
      <c r="Q19" s="333"/>
      <c r="R19" s="333"/>
      <c r="S19" s="333"/>
      <c r="T19" s="333"/>
      <c r="U19" s="334"/>
    </row>
    <row r="20" spans="1:22" ht="24" customHeight="1" thickBot="1" x14ac:dyDescent="0.5">
      <c r="A20" s="43"/>
      <c r="B20" s="385"/>
      <c r="C20" s="386"/>
      <c r="D20" s="335"/>
      <c r="E20" s="336"/>
      <c r="F20" s="336"/>
      <c r="G20" s="336"/>
      <c r="H20" s="337"/>
      <c r="I20" s="378"/>
      <c r="J20" s="379"/>
      <c r="K20" s="380"/>
      <c r="L20" s="381"/>
      <c r="M20" s="381"/>
      <c r="N20" s="381"/>
      <c r="O20" s="382"/>
      <c r="P20" s="380"/>
      <c r="Q20" s="381"/>
      <c r="R20" s="381"/>
      <c r="S20" s="381"/>
      <c r="T20" s="381"/>
      <c r="U20" s="390"/>
    </row>
    <row r="21" spans="1:22" ht="18.600000000000001" customHeight="1" thickBot="1" x14ac:dyDescent="0.5">
      <c r="A21" s="43"/>
      <c r="B21" s="340" t="s">
        <v>100</v>
      </c>
      <c r="C21" s="340"/>
      <c r="D21" s="340"/>
      <c r="E21" s="340"/>
      <c r="F21" s="340"/>
      <c r="G21" s="340"/>
      <c r="H21" s="340"/>
      <c r="I21" s="340"/>
      <c r="J21" s="340"/>
      <c r="K21" s="340"/>
      <c r="L21" s="340"/>
      <c r="M21" s="340"/>
      <c r="N21" s="340"/>
      <c r="O21" s="340"/>
      <c r="P21" s="340"/>
      <c r="Q21" s="340"/>
      <c r="R21" s="340"/>
      <c r="S21" s="340"/>
      <c r="T21" s="340"/>
      <c r="U21" s="340"/>
    </row>
    <row r="22" spans="1:22" ht="12" customHeight="1" x14ac:dyDescent="0.45">
      <c r="A22" s="43"/>
      <c r="B22" s="349" t="s">
        <v>95</v>
      </c>
      <c r="C22" s="350"/>
      <c r="D22" s="350"/>
      <c r="E22" s="351"/>
      <c r="F22" s="341" t="s">
        <v>99</v>
      </c>
      <c r="G22" s="342"/>
      <c r="H22" s="342"/>
      <c r="I22" s="343"/>
      <c r="J22" s="341" t="s">
        <v>98</v>
      </c>
      <c r="K22" s="342"/>
      <c r="L22" s="342"/>
      <c r="M22" s="343"/>
      <c r="N22" s="341" t="s">
        <v>96</v>
      </c>
      <c r="O22" s="342"/>
      <c r="P22" s="342"/>
      <c r="Q22" s="343"/>
      <c r="R22" s="341" t="s">
        <v>97</v>
      </c>
      <c r="S22" s="342"/>
      <c r="T22" s="342"/>
      <c r="U22" s="344"/>
    </row>
    <row r="23" spans="1:22" ht="18.600000000000001" customHeight="1" x14ac:dyDescent="0.45">
      <c r="A23" s="43"/>
      <c r="B23" s="375" t="s">
        <v>92</v>
      </c>
      <c r="C23" s="376"/>
      <c r="D23" s="376"/>
      <c r="E23" s="377"/>
      <c r="F23" s="345"/>
      <c r="G23" s="346"/>
      <c r="H23" s="346"/>
      <c r="I23" s="347"/>
      <c r="J23" s="345"/>
      <c r="K23" s="346"/>
      <c r="L23" s="346"/>
      <c r="M23" s="347"/>
      <c r="N23" s="345"/>
      <c r="O23" s="346"/>
      <c r="P23" s="346"/>
      <c r="Q23" s="347"/>
      <c r="R23" s="345"/>
      <c r="S23" s="346"/>
      <c r="T23" s="346"/>
      <c r="U23" s="348"/>
    </row>
    <row r="24" spans="1:22" ht="18.600000000000001" customHeight="1" x14ac:dyDescent="0.45">
      <c r="A24" s="43"/>
      <c r="B24" s="352" t="s">
        <v>93</v>
      </c>
      <c r="C24" s="353"/>
      <c r="D24" s="353"/>
      <c r="E24" s="353"/>
      <c r="F24" s="338"/>
      <c r="G24" s="338"/>
      <c r="H24" s="338"/>
      <c r="I24" s="338"/>
      <c r="J24" s="338"/>
      <c r="K24" s="338"/>
      <c r="L24" s="338"/>
      <c r="M24" s="338"/>
      <c r="N24" s="338"/>
      <c r="O24" s="338"/>
      <c r="P24" s="338"/>
      <c r="Q24" s="338"/>
      <c r="R24" s="338"/>
      <c r="S24" s="338"/>
      <c r="T24" s="338"/>
      <c r="U24" s="339"/>
    </row>
    <row r="25" spans="1:22" ht="18.600000000000001" customHeight="1" thickBot="1" x14ac:dyDescent="0.5">
      <c r="A25" s="43"/>
      <c r="B25" s="325" t="s">
        <v>94</v>
      </c>
      <c r="C25" s="326"/>
      <c r="D25" s="326"/>
      <c r="E25" s="327"/>
      <c r="F25" s="328"/>
      <c r="G25" s="329"/>
      <c r="H25" s="329"/>
      <c r="I25" s="331"/>
      <c r="J25" s="328"/>
      <c r="K25" s="329"/>
      <c r="L25" s="329"/>
      <c r="M25" s="331"/>
      <c r="N25" s="328"/>
      <c r="O25" s="329"/>
      <c r="P25" s="329"/>
      <c r="Q25" s="331"/>
      <c r="R25" s="328"/>
      <c r="S25" s="329"/>
      <c r="T25" s="329"/>
      <c r="U25" s="330"/>
    </row>
    <row r="26" spans="1:22" ht="18.600000000000001" customHeight="1" thickTop="1" x14ac:dyDescent="0.45">
      <c r="A26" s="44"/>
      <c r="B26" s="50" t="s">
        <v>54</v>
      </c>
      <c r="C26" s="51" t="s">
        <v>104</v>
      </c>
      <c r="D26" s="253" t="s">
        <v>55</v>
      </c>
      <c r="E26" s="253"/>
      <c r="F26" s="253"/>
      <c r="G26" s="365" t="s">
        <v>56</v>
      </c>
      <c r="H26" s="365"/>
      <c r="I26" s="365"/>
      <c r="J26" s="365"/>
      <c r="K26" s="52" t="s">
        <v>57</v>
      </c>
      <c r="L26" s="50" t="s">
        <v>54</v>
      </c>
      <c r="M26" s="51" t="s">
        <v>104</v>
      </c>
      <c r="N26" s="253" t="s">
        <v>55</v>
      </c>
      <c r="O26" s="253"/>
      <c r="P26" s="253"/>
      <c r="Q26" s="254" t="s">
        <v>56</v>
      </c>
      <c r="R26" s="254"/>
      <c r="S26" s="254"/>
      <c r="T26" s="254"/>
      <c r="U26" s="53" t="s">
        <v>57</v>
      </c>
      <c r="V26" s="45"/>
    </row>
    <row r="27" spans="1:22" ht="18.600000000000001" customHeight="1" x14ac:dyDescent="0.45">
      <c r="A27" s="46">
        <v>1</v>
      </c>
      <c r="B27" s="64"/>
      <c r="C27" s="66"/>
      <c r="D27" s="250"/>
      <c r="E27" s="251"/>
      <c r="F27" s="252"/>
      <c r="G27" s="241"/>
      <c r="H27" s="242"/>
      <c r="I27" s="242"/>
      <c r="J27" s="243"/>
      <c r="K27" s="67"/>
      <c r="L27" s="64"/>
      <c r="M27" s="66"/>
      <c r="N27" s="250"/>
      <c r="O27" s="251"/>
      <c r="P27" s="252"/>
      <c r="Q27" s="241"/>
      <c r="R27" s="242"/>
      <c r="S27" s="242"/>
      <c r="T27" s="243"/>
      <c r="U27" s="68"/>
      <c r="V27" s="35">
        <v>21</v>
      </c>
    </row>
    <row r="28" spans="1:22" ht="18.600000000000001" customHeight="1" x14ac:dyDescent="0.45">
      <c r="A28" s="46">
        <v>2</v>
      </c>
      <c r="B28" s="61"/>
      <c r="C28" s="62"/>
      <c r="D28" s="244"/>
      <c r="E28" s="245"/>
      <c r="F28" s="246"/>
      <c r="G28" s="241"/>
      <c r="H28" s="242"/>
      <c r="I28" s="242"/>
      <c r="J28" s="243"/>
      <c r="K28" s="55"/>
      <c r="L28" s="61"/>
      <c r="M28" s="62"/>
      <c r="N28" s="244"/>
      <c r="O28" s="245"/>
      <c r="P28" s="246"/>
      <c r="Q28" s="241"/>
      <c r="R28" s="242"/>
      <c r="S28" s="242"/>
      <c r="T28" s="243"/>
      <c r="U28" s="63"/>
      <c r="V28" s="35">
        <v>22</v>
      </c>
    </row>
    <row r="29" spans="1:22" ht="18.600000000000001" customHeight="1" x14ac:dyDescent="0.45">
      <c r="A29" s="46">
        <v>3</v>
      </c>
      <c r="B29" s="61"/>
      <c r="C29" s="62"/>
      <c r="D29" s="244"/>
      <c r="E29" s="245"/>
      <c r="F29" s="246"/>
      <c r="G29" s="241"/>
      <c r="H29" s="242"/>
      <c r="I29" s="242"/>
      <c r="J29" s="243"/>
      <c r="K29" s="55"/>
      <c r="L29" s="61"/>
      <c r="M29" s="62"/>
      <c r="N29" s="244"/>
      <c r="O29" s="245"/>
      <c r="P29" s="246"/>
      <c r="Q29" s="241"/>
      <c r="R29" s="242"/>
      <c r="S29" s="242"/>
      <c r="T29" s="243"/>
      <c r="U29" s="63"/>
      <c r="V29" s="35">
        <v>23</v>
      </c>
    </row>
    <row r="30" spans="1:22" ht="18.600000000000001" customHeight="1" x14ac:dyDescent="0.45">
      <c r="A30" s="46">
        <v>4</v>
      </c>
      <c r="B30" s="61"/>
      <c r="C30" s="62"/>
      <c r="D30" s="244"/>
      <c r="E30" s="245"/>
      <c r="F30" s="246"/>
      <c r="G30" s="241"/>
      <c r="H30" s="242"/>
      <c r="I30" s="242"/>
      <c r="J30" s="243"/>
      <c r="K30" s="55"/>
      <c r="L30" s="61"/>
      <c r="M30" s="62"/>
      <c r="N30" s="244"/>
      <c r="O30" s="245"/>
      <c r="P30" s="246"/>
      <c r="Q30" s="241"/>
      <c r="R30" s="242"/>
      <c r="S30" s="242"/>
      <c r="T30" s="243"/>
      <c r="U30" s="63"/>
      <c r="V30" s="35">
        <v>24</v>
      </c>
    </row>
    <row r="31" spans="1:22" ht="18.600000000000001" customHeight="1" x14ac:dyDescent="0.45">
      <c r="A31" s="46">
        <v>5</v>
      </c>
      <c r="B31" s="61"/>
      <c r="C31" s="62"/>
      <c r="D31" s="244"/>
      <c r="E31" s="245"/>
      <c r="F31" s="246"/>
      <c r="G31" s="241"/>
      <c r="H31" s="242"/>
      <c r="I31" s="242"/>
      <c r="J31" s="243"/>
      <c r="K31" s="55"/>
      <c r="L31" s="61"/>
      <c r="M31" s="62"/>
      <c r="N31" s="244"/>
      <c r="O31" s="245"/>
      <c r="P31" s="246"/>
      <c r="Q31" s="241"/>
      <c r="R31" s="242"/>
      <c r="S31" s="242"/>
      <c r="T31" s="243"/>
      <c r="U31" s="63"/>
      <c r="V31" s="35">
        <v>25</v>
      </c>
    </row>
    <row r="32" spans="1:22" ht="18.600000000000001" customHeight="1" x14ac:dyDescent="0.45">
      <c r="A32" s="46">
        <v>6</v>
      </c>
      <c r="B32" s="61"/>
      <c r="C32" s="62"/>
      <c r="D32" s="244"/>
      <c r="E32" s="245"/>
      <c r="F32" s="246"/>
      <c r="G32" s="241"/>
      <c r="H32" s="242"/>
      <c r="I32" s="242"/>
      <c r="J32" s="243"/>
      <c r="K32" s="55"/>
      <c r="L32" s="61"/>
      <c r="M32" s="62"/>
      <c r="N32" s="244"/>
      <c r="O32" s="245"/>
      <c r="P32" s="246"/>
      <c r="Q32" s="241"/>
      <c r="R32" s="242"/>
      <c r="S32" s="242"/>
      <c r="T32" s="243"/>
      <c r="U32" s="63"/>
      <c r="V32" s="35">
        <v>26</v>
      </c>
    </row>
    <row r="33" spans="1:22" ht="18.600000000000001" customHeight="1" x14ac:dyDescent="0.45">
      <c r="A33" s="46">
        <v>7</v>
      </c>
      <c r="B33" s="61"/>
      <c r="C33" s="62"/>
      <c r="D33" s="244"/>
      <c r="E33" s="245"/>
      <c r="F33" s="246"/>
      <c r="G33" s="241"/>
      <c r="H33" s="242"/>
      <c r="I33" s="242"/>
      <c r="J33" s="243"/>
      <c r="K33" s="55"/>
      <c r="L33" s="61"/>
      <c r="M33" s="62"/>
      <c r="N33" s="244"/>
      <c r="O33" s="245"/>
      <c r="P33" s="246"/>
      <c r="Q33" s="241"/>
      <c r="R33" s="242"/>
      <c r="S33" s="242"/>
      <c r="T33" s="243"/>
      <c r="U33" s="63"/>
      <c r="V33" s="35">
        <v>27</v>
      </c>
    </row>
    <row r="34" spans="1:22" ht="18.600000000000001" customHeight="1" x14ac:dyDescent="0.45">
      <c r="A34" s="46">
        <v>8</v>
      </c>
      <c r="B34" s="61"/>
      <c r="C34" s="62"/>
      <c r="D34" s="244"/>
      <c r="E34" s="245"/>
      <c r="F34" s="246"/>
      <c r="G34" s="241"/>
      <c r="H34" s="242"/>
      <c r="I34" s="242"/>
      <c r="J34" s="243"/>
      <c r="K34" s="55"/>
      <c r="L34" s="61"/>
      <c r="M34" s="62"/>
      <c r="N34" s="244"/>
      <c r="O34" s="245"/>
      <c r="P34" s="246"/>
      <c r="Q34" s="241"/>
      <c r="R34" s="242"/>
      <c r="S34" s="242"/>
      <c r="T34" s="243"/>
      <c r="U34" s="63"/>
      <c r="V34" s="35">
        <v>28</v>
      </c>
    </row>
    <row r="35" spans="1:22" ht="18.600000000000001" customHeight="1" x14ac:dyDescent="0.45">
      <c r="A35" s="46">
        <v>9</v>
      </c>
      <c r="B35" s="61"/>
      <c r="C35" s="62"/>
      <c r="D35" s="244"/>
      <c r="E35" s="245"/>
      <c r="F35" s="246"/>
      <c r="G35" s="241"/>
      <c r="H35" s="242"/>
      <c r="I35" s="242"/>
      <c r="J35" s="243"/>
      <c r="K35" s="55"/>
      <c r="L35" s="61"/>
      <c r="M35" s="62"/>
      <c r="N35" s="244"/>
      <c r="O35" s="245"/>
      <c r="P35" s="246"/>
      <c r="Q35" s="241"/>
      <c r="R35" s="242"/>
      <c r="S35" s="242"/>
      <c r="T35" s="243"/>
      <c r="U35" s="63"/>
      <c r="V35" s="35">
        <v>29</v>
      </c>
    </row>
    <row r="36" spans="1:22" ht="18.600000000000001" customHeight="1" x14ac:dyDescent="0.45">
      <c r="A36" s="46">
        <v>10</v>
      </c>
      <c r="B36" s="61"/>
      <c r="C36" s="62"/>
      <c r="D36" s="244"/>
      <c r="E36" s="245"/>
      <c r="F36" s="246"/>
      <c r="G36" s="241"/>
      <c r="H36" s="242"/>
      <c r="I36" s="242"/>
      <c r="J36" s="243"/>
      <c r="K36" s="55"/>
      <c r="L36" s="61"/>
      <c r="M36" s="62"/>
      <c r="N36" s="244"/>
      <c r="O36" s="245"/>
      <c r="P36" s="246"/>
      <c r="Q36" s="241"/>
      <c r="R36" s="242"/>
      <c r="S36" s="242"/>
      <c r="T36" s="243"/>
      <c r="U36" s="63"/>
      <c r="V36" s="35">
        <v>30</v>
      </c>
    </row>
    <row r="37" spans="1:22" ht="18.600000000000001" customHeight="1" x14ac:dyDescent="0.45">
      <c r="A37" s="46">
        <v>11</v>
      </c>
      <c r="B37" s="61"/>
      <c r="C37" s="62"/>
      <c r="D37" s="244"/>
      <c r="E37" s="245"/>
      <c r="F37" s="246"/>
      <c r="G37" s="241"/>
      <c r="H37" s="242"/>
      <c r="I37" s="242"/>
      <c r="J37" s="243"/>
      <c r="K37" s="55"/>
      <c r="L37" s="61"/>
      <c r="M37" s="62"/>
      <c r="N37" s="244"/>
      <c r="O37" s="245"/>
      <c r="P37" s="246"/>
      <c r="Q37" s="247"/>
      <c r="R37" s="248"/>
      <c r="S37" s="248"/>
      <c r="T37" s="249"/>
      <c r="U37" s="69"/>
      <c r="V37" s="35">
        <v>31</v>
      </c>
    </row>
    <row r="38" spans="1:22" ht="18.600000000000001" customHeight="1" x14ac:dyDescent="0.45">
      <c r="A38" s="46">
        <v>12</v>
      </c>
      <c r="B38" s="61"/>
      <c r="C38" s="62"/>
      <c r="D38" s="244"/>
      <c r="E38" s="245"/>
      <c r="F38" s="246"/>
      <c r="G38" s="241"/>
      <c r="H38" s="242"/>
      <c r="I38" s="242"/>
      <c r="J38" s="243"/>
      <c r="K38" s="55"/>
      <c r="L38" s="61"/>
      <c r="M38" s="62"/>
      <c r="N38" s="244"/>
      <c r="O38" s="245"/>
      <c r="P38" s="246"/>
      <c r="Q38" s="247"/>
      <c r="R38" s="248"/>
      <c r="S38" s="248"/>
      <c r="T38" s="249"/>
      <c r="U38" s="69"/>
      <c r="V38" s="35">
        <v>32</v>
      </c>
    </row>
    <row r="39" spans="1:22" ht="18.600000000000001" customHeight="1" x14ac:dyDescent="0.45">
      <c r="A39" s="46">
        <v>13</v>
      </c>
      <c r="B39" s="61"/>
      <c r="C39" s="62"/>
      <c r="D39" s="244"/>
      <c r="E39" s="245"/>
      <c r="F39" s="246"/>
      <c r="G39" s="241"/>
      <c r="H39" s="242"/>
      <c r="I39" s="242"/>
      <c r="J39" s="243"/>
      <c r="K39" s="55"/>
      <c r="L39" s="61"/>
      <c r="M39" s="62"/>
      <c r="N39" s="244"/>
      <c r="O39" s="245"/>
      <c r="P39" s="246"/>
      <c r="Q39" s="247"/>
      <c r="R39" s="248"/>
      <c r="S39" s="248"/>
      <c r="T39" s="249"/>
      <c r="U39" s="69"/>
      <c r="V39" s="35">
        <v>33</v>
      </c>
    </row>
    <row r="40" spans="1:22" ht="18.600000000000001" customHeight="1" x14ac:dyDescent="0.45">
      <c r="A40" s="46">
        <v>14</v>
      </c>
      <c r="B40" s="61"/>
      <c r="C40" s="62"/>
      <c r="D40" s="244"/>
      <c r="E40" s="245"/>
      <c r="F40" s="246"/>
      <c r="G40" s="241"/>
      <c r="H40" s="242"/>
      <c r="I40" s="242"/>
      <c r="J40" s="243"/>
      <c r="K40" s="55"/>
      <c r="L40" s="61"/>
      <c r="M40" s="62"/>
      <c r="N40" s="244"/>
      <c r="O40" s="245"/>
      <c r="P40" s="246"/>
      <c r="Q40" s="247"/>
      <c r="R40" s="248"/>
      <c r="S40" s="248"/>
      <c r="T40" s="249"/>
      <c r="U40" s="69"/>
      <c r="V40" s="35">
        <v>34</v>
      </c>
    </row>
    <row r="41" spans="1:22" ht="18.600000000000001" customHeight="1" x14ac:dyDescent="0.45">
      <c r="A41" s="46">
        <v>15</v>
      </c>
      <c r="B41" s="61"/>
      <c r="C41" s="62"/>
      <c r="D41" s="244"/>
      <c r="E41" s="245"/>
      <c r="F41" s="246"/>
      <c r="G41" s="241"/>
      <c r="H41" s="242"/>
      <c r="I41" s="242"/>
      <c r="J41" s="243"/>
      <c r="K41" s="55"/>
      <c r="L41" s="61"/>
      <c r="M41" s="62"/>
      <c r="N41" s="244"/>
      <c r="O41" s="245"/>
      <c r="P41" s="246"/>
      <c r="Q41" s="247"/>
      <c r="R41" s="248"/>
      <c r="S41" s="248"/>
      <c r="T41" s="249"/>
      <c r="U41" s="69"/>
      <c r="V41" s="35">
        <v>35</v>
      </c>
    </row>
    <row r="42" spans="1:22" ht="18.600000000000001" customHeight="1" x14ac:dyDescent="0.45">
      <c r="A42" s="46">
        <v>16</v>
      </c>
      <c r="B42" s="61"/>
      <c r="C42" s="62"/>
      <c r="D42" s="244"/>
      <c r="E42" s="245"/>
      <c r="F42" s="246"/>
      <c r="G42" s="241"/>
      <c r="H42" s="242"/>
      <c r="I42" s="242"/>
      <c r="J42" s="243"/>
      <c r="K42" s="55"/>
      <c r="L42" s="61"/>
      <c r="M42" s="62"/>
      <c r="N42" s="244"/>
      <c r="O42" s="245"/>
      <c r="P42" s="246"/>
      <c r="Q42" s="247"/>
      <c r="R42" s="248"/>
      <c r="S42" s="248"/>
      <c r="T42" s="249"/>
      <c r="U42" s="69"/>
      <c r="V42" s="35">
        <v>36</v>
      </c>
    </row>
    <row r="43" spans="1:22" ht="18.600000000000001" customHeight="1" x14ac:dyDescent="0.45">
      <c r="A43" s="46">
        <v>17</v>
      </c>
      <c r="B43" s="61"/>
      <c r="C43" s="62"/>
      <c r="D43" s="244"/>
      <c r="E43" s="245"/>
      <c r="F43" s="246"/>
      <c r="G43" s="241"/>
      <c r="H43" s="242"/>
      <c r="I43" s="242"/>
      <c r="J43" s="243"/>
      <c r="K43" s="55"/>
      <c r="L43" s="61"/>
      <c r="M43" s="62"/>
      <c r="N43" s="244"/>
      <c r="O43" s="245"/>
      <c r="P43" s="246"/>
      <c r="Q43" s="247"/>
      <c r="R43" s="248"/>
      <c r="S43" s="248"/>
      <c r="T43" s="249"/>
      <c r="U43" s="69"/>
      <c r="V43" s="35">
        <v>37</v>
      </c>
    </row>
    <row r="44" spans="1:22" ht="18.600000000000001" customHeight="1" x14ac:dyDescent="0.45">
      <c r="A44" s="46">
        <v>18</v>
      </c>
      <c r="B44" s="61"/>
      <c r="C44" s="62"/>
      <c r="D44" s="244"/>
      <c r="E44" s="245"/>
      <c r="F44" s="246"/>
      <c r="G44" s="241"/>
      <c r="H44" s="242"/>
      <c r="I44" s="242"/>
      <c r="J44" s="243"/>
      <c r="K44" s="55"/>
      <c r="L44" s="61"/>
      <c r="M44" s="62"/>
      <c r="N44" s="244"/>
      <c r="O44" s="245"/>
      <c r="P44" s="246"/>
      <c r="Q44" s="247"/>
      <c r="R44" s="248"/>
      <c r="S44" s="248"/>
      <c r="T44" s="249"/>
      <c r="U44" s="69"/>
      <c r="V44" s="35">
        <v>38</v>
      </c>
    </row>
    <row r="45" spans="1:22" ht="18.600000000000001" customHeight="1" x14ac:dyDescent="0.45">
      <c r="A45" s="46">
        <v>19</v>
      </c>
      <c r="B45" s="61"/>
      <c r="C45" s="62"/>
      <c r="D45" s="244"/>
      <c r="E45" s="245"/>
      <c r="F45" s="246"/>
      <c r="G45" s="241"/>
      <c r="H45" s="242"/>
      <c r="I45" s="242"/>
      <c r="J45" s="243"/>
      <c r="K45" s="55"/>
      <c r="L45" s="61"/>
      <c r="M45" s="62"/>
      <c r="N45" s="244"/>
      <c r="O45" s="245"/>
      <c r="P45" s="246"/>
      <c r="Q45" s="247"/>
      <c r="R45" s="248"/>
      <c r="S45" s="248"/>
      <c r="T45" s="249"/>
      <c r="U45" s="69"/>
      <c r="V45" s="35">
        <v>39</v>
      </c>
    </row>
    <row r="46" spans="1:22" ht="18.600000000000001" customHeight="1" thickBot="1" x14ac:dyDescent="0.5">
      <c r="A46" s="46">
        <v>20</v>
      </c>
      <c r="B46" s="65"/>
      <c r="C46" s="70"/>
      <c r="D46" s="354"/>
      <c r="E46" s="355"/>
      <c r="F46" s="356"/>
      <c r="G46" s="357"/>
      <c r="H46" s="358"/>
      <c r="I46" s="358"/>
      <c r="J46" s="359"/>
      <c r="K46" s="71"/>
      <c r="L46" s="65"/>
      <c r="M46" s="70"/>
      <c r="N46" s="354"/>
      <c r="O46" s="355"/>
      <c r="P46" s="356"/>
      <c r="Q46" s="360"/>
      <c r="R46" s="361"/>
      <c r="S46" s="361"/>
      <c r="T46" s="362"/>
      <c r="U46" s="72"/>
      <c r="V46" s="35">
        <v>40</v>
      </c>
    </row>
    <row r="47" spans="1:22" ht="18.600000000000001" customHeight="1" x14ac:dyDescent="0.45">
      <c r="B47" s="436" t="s">
        <v>141</v>
      </c>
      <c r="C47" s="437"/>
      <c r="D47" s="438"/>
      <c r="E47" s="437"/>
      <c r="F47" s="437"/>
      <c r="G47" s="437"/>
      <c r="H47" s="437"/>
      <c r="I47" s="437"/>
      <c r="J47" s="437"/>
      <c r="K47" s="437"/>
      <c r="L47" s="437"/>
      <c r="M47" s="437"/>
      <c r="N47" s="437"/>
      <c r="O47" s="437"/>
      <c r="P47" s="437"/>
      <c r="Q47" s="437"/>
      <c r="R47" s="437"/>
    </row>
    <row r="48" spans="1:22" ht="18.600000000000001" customHeight="1" x14ac:dyDescent="0.45">
      <c r="B48" s="74" t="s">
        <v>108</v>
      </c>
      <c r="D48" s="54"/>
    </row>
    <row r="49" spans="1:21" ht="24" customHeight="1" x14ac:dyDescent="0.45">
      <c r="B49" s="47"/>
      <c r="L49" s="48"/>
      <c r="M49" s="48"/>
      <c r="N49" s="48"/>
      <c r="O49" s="48"/>
      <c r="P49" s="48"/>
      <c r="Q49" s="48"/>
      <c r="R49" s="48"/>
    </row>
    <row r="50" spans="1:21" s="59" customFormat="1" ht="12" customHeight="1" x14ac:dyDescent="0.15">
      <c r="A50" s="56">
        <v>1</v>
      </c>
      <c r="B50" s="59" t="s">
        <v>79</v>
      </c>
      <c r="C50" s="58" t="s">
        <v>139</v>
      </c>
      <c r="D50" s="60" t="s">
        <v>68</v>
      </c>
      <c r="E50" s="60" t="s">
        <v>68</v>
      </c>
      <c r="F50" s="56">
        <v>1</v>
      </c>
      <c r="K50" s="58"/>
      <c r="L50" s="58"/>
      <c r="M50" s="58"/>
      <c r="N50" s="58"/>
      <c r="O50" s="58"/>
      <c r="P50" s="58"/>
      <c r="Q50" s="58"/>
      <c r="U50" s="57"/>
    </row>
    <row r="51" spans="1:21" s="59" customFormat="1" ht="12" customHeight="1" x14ac:dyDescent="0.15">
      <c r="A51" s="56">
        <v>2</v>
      </c>
      <c r="B51" s="59" t="s">
        <v>80</v>
      </c>
      <c r="C51" s="58" t="s">
        <v>138</v>
      </c>
      <c r="D51" s="60" t="s">
        <v>69</v>
      </c>
      <c r="E51" s="60" t="s">
        <v>69</v>
      </c>
      <c r="F51" s="56">
        <v>2</v>
      </c>
      <c r="U51" s="57"/>
    </row>
    <row r="52" spans="1:21" s="59" customFormat="1" ht="12" customHeight="1" x14ac:dyDescent="0.15">
      <c r="A52" s="56">
        <v>3</v>
      </c>
      <c r="C52" s="58" t="s">
        <v>109</v>
      </c>
      <c r="D52" s="60" t="s">
        <v>70</v>
      </c>
      <c r="E52" s="60" t="s">
        <v>70</v>
      </c>
      <c r="F52" s="56">
        <v>3</v>
      </c>
      <c r="R52" s="58"/>
      <c r="S52" s="58"/>
      <c r="T52" s="58"/>
      <c r="U52" s="57"/>
    </row>
    <row r="53" spans="1:21" s="59" customFormat="1" ht="12" customHeight="1" x14ac:dyDescent="0.15">
      <c r="A53" s="56">
        <v>4</v>
      </c>
      <c r="C53" s="58" t="s">
        <v>110</v>
      </c>
      <c r="D53" s="60" t="s">
        <v>71</v>
      </c>
      <c r="E53" s="60" t="s">
        <v>71</v>
      </c>
      <c r="F53" s="56">
        <v>4</v>
      </c>
      <c r="R53" s="58"/>
      <c r="S53" s="58"/>
      <c r="T53" s="58"/>
      <c r="U53" s="57"/>
    </row>
    <row r="54" spans="1:21" s="59" customFormat="1" ht="12" customHeight="1" x14ac:dyDescent="0.15">
      <c r="A54" s="56">
        <v>5</v>
      </c>
      <c r="C54" s="58" t="s">
        <v>111</v>
      </c>
      <c r="D54" s="60" t="s">
        <v>72</v>
      </c>
      <c r="U54" s="57"/>
    </row>
    <row r="55" spans="1:21" s="59" customFormat="1" ht="12" customHeight="1" x14ac:dyDescent="0.15">
      <c r="A55" s="56">
        <v>6</v>
      </c>
      <c r="C55" s="58" t="s">
        <v>112</v>
      </c>
      <c r="D55" s="60" t="s">
        <v>73</v>
      </c>
      <c r="U55" s="57"/>
    </row>
    <row r="56" spans="1:21" s="59" customFormat="1" ht="12" customHeight="1" x14ac:dyDescent="0.15">
      <c r="A56" s="56">
        <v>7</v>
      </c>
      <c r="C56" s="58" t="s">
        <v>113</v>
      </c>
      <c r="D56" s="60" t="s">
        <v>74</v>
      </c>
      <c r="U56" s="57"/>
    </row>
    <row r="57" spans="1:21" s="59" customFormat="1" ht="12" customHeight="1" x14ac:dyDescent="0.15">
      <c r="A57" s="56">
        <v>8</v>
      </c>
      <c r="C57" s="58" t="s">
        <v>114</v>
      </c>
      <c r="D57" s="60" t="s">
        <v>75</v>
      </c>
      <c r="U57" s="57"/>
    </row>
    <row r="58" spans="1:21" s="59" customFormat="1" ht="12" customHeight="1" x14ac:dyDescent="0.15">
      <c r="A58" s="58"/>
      <c r="C58" s="58" t="s">
        <v>115</v>
      </c>
      <c r="D58" s="60" t="s">
        <v>76</v>
      </c>
      <c r="U58" s="57"/>
    </row>
    <row r="59" spans="1:21" s="59" customFormat="1" ht="12" customHeight="1" x14ac:dyDescent="0.15">
      <c r="A59" s="58"/>
      <c r="C59" s="58" t="s">
        <v>116</v>
      </c>
      <c r="D59" s="60" t="s">
        <v>77</v>
      </c>
      <c r="U59" s="57"/>
    </row>
    <row r="60" spans="1:21" s="59" customFormat="1" ht="12" customHeight="1" x14ac:dyDescent="0.15">
      <c r="A60" s="58"/>
      <c r="C60" s="58" t="s">
        <v>117</v>
      </c>
      <c r="D60" s="60" t="s">
        <v>78</v>
      </c>
      <c r="U60" s="57"/>
    </row>
    <row r="61" spans="1:21" s="59" customFormat="1" ht="12" customHeight="1" x14ac:dyDescent="0.15">
      <c r="A61" s="58"/>
      <c r="C61" s="58" t="s">
        <v>118</v>
      </c>
      <c r="D61" s="58"/>
      <c r="U61" s="57"/>
    </row>
    <row r="62" spans="1:21" s="59" customFormat="1" ht="12" customHeight="1" x14ac:dyDescent="0.15">
      <c r="A62" s="58"/>
      <c r="C62" s="58" t="s">
        <v>119</v>
      </c>
      <c r="D62" s="58"/>
      <c r="U62" s="57"/>
    </row>
    <row r="63" spans="1:21" s="59" customFormat="1" ht="12" customHeight="1" x14ac:dyDescent="0.15">
      <c r="A63" s="58"/>
      <c r="C63" s="58" t="s">
        <v>120</v>
      </c>
      <c r="D63" s="58"/>
      <c r="U63" s="57"/>
    </row>
    <row r="64" spans="1:21" s="59" customFormat="1" ht="12" customHeight="1" x14ac:dyDescent="0.15">
      <c r="A64" s="58"/>
      <c r="C64" s="58" t="s">
        <v>121</v>
      </c>
      <c r="D64" s="58"/>
      <c r="U64" s="57"/>
    </row>
    <row r="65" spans="1:22" s="59" customFormat="1" ht="12" customHeight="1" x14ac:dyDescent="0.15">
      <c r="A65" s="58"/>
      <c r="C65" s="58" t="s">
        <v>122</v>
      </c>
      <c r="V65" s="57"/>
    </row>
    <row r="66" spans="1:22" s="59" customFormat="1" ht="12" customHeight="1" x14ac:dyDescent="0.15">
      <c r="A66" s="58"/>
      <c r="C66" s="58" t="s">
        <v>123</v>
      </c>
      <c r="V66" s="57"/>
    </row>
    <row r="67" spans="1:22" s="59" customFormat="1" ht="12" customHeight="1" x14ac:dyDescent="0.15">
      <c r="A67" s="58"/>
      <c r="C67" s="58" t="s">
        <v>124</v>
      </c>
      <c r="V67" s="57"/>
    </row>
    <row r="68" spans="1:22" s="59" customFormat="1" ht="12" customHeight="1" x14ac:dyDescent="0.15">
      <c r="A68" s="58"/>
      <c r="C68" s="58" t="s">
        <v>125</v>
      </c>
      <c r="V68" s="57"/>
    </row>
    <row r="69" spans="1:22" s="59" customFormat="1" ht="12" customHeight="1" x14ac:dyDescent="0.15">
      <c r="A69" s="58"/>
      <c r="C69" s="58" t="s">
        <v>126</v>
      </c>
      <c r="V69" s="57"/>
    </row>
    <row r="70" spans="1:22" s="59" customFormat="1" ht="12" customHeight="1" x14ac:dyDescent="0.15">
      <c r="A70" s="58"/>
      <c r="C70" s="58" t="s">
        <v>127</v>
      </c>
      <c r="V70" s="57"/>
    </row>
    <row r="71" spans="1:22" s="59" customFormat="1" ht="12" customHeight="1" x14ac:dyDescent="0.15">
      <c r="A71" s="58"/>
      <c r="C71" s="58" t="s">
        <v>128</v>
      </c>
      <c r="V71" s="57"/>
    </row>
    <row r="72" spans="1:22" s="59" customFormat="1" ht="12" customHeight="1" x14ac:dyDescent="0.15">
      <c r="A72" s="58"/>
      <c r="C72" s="58" t="s">
        <v>129</v>
      </c>
      <c r="V72" s="57"/>
    </row>
    <row r="73" spans="1:22" s="59" customFormat="1" ht="12" customHeight="1" x14ac:dyDescent="0.15">
      <c r="A73" s="58"/>
      <c r="C73" s="58" t="s">
        <v>130</v>
      </c>
      <c r="V73" s="57"/>
    </row>
    <row r="74" spans="1:22" s="59" customFormat="1" ht="12" customHeight="1" x14ac:dyDescent="0.15">
      <c r="A74" s="58"/>
      <c r="C74" s="58" t="s">
        <v>131</v>
      </c>
      <c r="V74" s="57"/>
    </row>
    <row r="75" spans="1:22" s="59" customFormat="1" ht="12" customHeight="1" x14ac:dyDescent="0.15">
      <c r="A75" s="58"/>
      <c r="C75" s="58" t="s">
        <v>132</v>
      </c>
      <c r="V75" s="57"/>
    </row>
    <row r="76" spans="1:22" s="59" customFormat="1" ht="12" customHeight="1" x14ac:dyDescent="0.15">
      <c r="A76" s="58"/>
      <c r="C76" s="58" t="s">
        <v>133</v>
      </c>
      <c r="V76" s="57"/>
    </row>
    <row r="77" spans="1:22" s="59" customFormat="1" ht="12" customHeight="1" x14ac:dyDescent="0.15">
      <c r="A77" s="58"/>
      <c r="C77" s="58" t="s">
        <v>134</v>
      </c>
      <c r="V77" s="57"/>
    </row>
    <row r="78" spans="1:22" s="59" customFormat="1" ht="12" customHeight="1" x14ac:dyDescent="0.15">
      <c r="A78" s="58"/>
      <c r="C78" s="58" t="s">
        <v>135</v>
      </c>
      <c r="V78" s="57"/>
    </row>
    <row r="79" spans="1:22" s="59" customFormat="1" ht="12" customHeight="1" x14ac:dyDescent="0.15">
      <c r="A79" s="58"/>
      <c r="C79" s="58" t="s">
        <v>136</v>
      </c>
      <c r="V79" s="57"/>
    </row>
    <row r="80" spans="1:22" s="59" customFormat="1" ht="12" customHeight="1" x14ac:dyDescent="0.15">
      <c r="A80" s="58"/>
      <c r="C80" s="58" t="s">
        <v>137</v>
      </c>
      <c r="V80" s="57"/>
    </row>
    <row r="81" spans="1:22" s="59" customFormat="1" ht="12" customHeight="1" x14ac:dyDescent="0.15">
      <c r="A81" s="58"/>
      <c r="C81" s="59" t="s">
        <v>103</v>
      </c>
      <c r="V81" s="57"/>
    </row>
  </sheetData>
  <mergeCells count="169">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s>
  <phoneticPr fontId="9"/>
  <dataValidations count="10">
    <dataValidation type="list" imeMode="disabled" allowBlank="1" showInputMessage="1" showErrorMessage="1" error="半角英数字を入力してください" sqref="E6" xr:uid="{00000000-0002-0000-0200-000005000000}">
      <formula1>"1,2,3,4,5,6,7,8"</formula1>
    </dataValidation>
    <dataValidation allowBlank="1" showInputMessage="1" showErrorMessage="1" error="半角英数字を入力してください" sqref="F5:N6" xr:uid="{FC9F8BE7-58FB-46A7-AB9B-81DC29702BBC}"/>
    <dataValidation type="list" imeMode="disabled" allowBlank="1" showInputMessage="1" showErrorMessage="1" sqref="S6:U6" xr:uid="{82E26543-6C55-4441-BB15-0BBA490964E1}">
      <formula1>"1,2,3"</formula1>
    </dataValidation>
    <dataValidation imeMode="disabled" allowBlank="1" showInputMessage="1" showErrorMessage="1" sqref="K17:U20 K27:K46 C27:C46 L27:M46 G27:J46 O10:U10 G9:I9 U27:U46 B27:B46 Q27:T46 M8:P8 Q8:U8" xr:uid="{241A17FF-A346-402A-8587-8BB17B9C5C94}"/>
    <dataValidation imeMode="disabled" showInputMessage="1" showErrorMessage="1" sqref="O6:R6" xr:uid="{C0CBF077-F9D5-461C-98E5-160C0A035602}"/>
    <dataValidation type="list" imeMode="disabled" allowBlank="1" showInputMessage="1" showErrorMessage="1" sqref="B15:C15" xr:uid="{7A1E6538-C49B-4C74-BF8B-92DD4BB0DE74}">
      <formula1>$B$50:$B$51</formula1>
    </dataValidation>
    <dataValidation type="list" imeMode="disabled" allowBlank="1" showInputMessage="1" showErrorMessage="1" sqref="D15:E15" xr:uid="{801927DA-26E4-4B52-A644-E752732098B7}">
      <formula1>$C$50:$C$81</formula1>
    </dataValidation>
    <dataValidation type="list" imeMode="disabled" allowBlank="1" showInputMessage="1" showErrorMessage="1" sqref="F15:G15" xr:uid="{C8136DB5-D935-45E3-9A2B-4573D34CD0A7}">
      <formula1>$D$50:$D$60</formula1>
    </dataValidation>
    <dataValidation type="list" imeMode="disabled" allowBlank="1" showInputMessage="1" showErrorMessage="1" sqref="I17:J18" xr:uid="{5EA24374-3402-4E43-88C9-F33EFD081277}">
      <formula1>$E$50:$E$53</formula1>
    </dataValidation>
    <dataValidation type="list" imeMode="disabled" allowBlank="1" showInputMessage="1" showErrorMessage="1" sqref="I19:J20" xr:uid="{4FA73179-37FB-49C1-8DC1-E856202ECF20}">
      <formula1>$F$50:$F$53</formula1>
    </dataValidation>
  </dataValidations>
  <pageMargins left="0.70866141732283472" right="0" top="0.15748031496062992" bottom="0.15748031496062992" header="0.31496062992125984" footer="0.31496062992125984"/>
  <pageSetup paperSize="9" scale="98"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C000000}">
          <x14:formula1>
            <xm:f>"ＤＦ,ＭＦ,ＦＷ,ＧＫ"</xm:f>
          </x14:formula1>
          <xm:sqref>C65552:C65563 HU65552:HU65563 RQ65552:RQ65563 ABM65552:ABM65563 ALI65552:ALI65563 AVE65552:AVE65563 BFA65552:BFA65563 BOW65552:BOW65563 BYS65552:BYS65563 CIO65552:CIO65563 CSK65552:CSK65563 DCG65552:DCG65563 DMC65552:DMC65563 DVY65552:DVY65563 EFU65552:EFU65563 EPQ65552:EPQ65563 EZM65552:EZM65563 FJI65552:FJI65563 FTE65552:FTE65563 GDA65552:GDA65563 GMW65552:GMW65563 GWS65552:GWS65563 HGO65552:HGO65563 HQK65552:HQK65563 IAG65552:IAG65563 IKC65552:IKC65563 ITY65552:ITY65563 JDU65552:JDU65563 JNQ65552:JNQ65563 JXM65552:JXM65563 KHI65552:KHI65563 KRE65552:KRE65563 LBA65552:LBA65563 LKW65552:LKW65563 LUS65552:LUS65563 MEO65552:MEO65563 MOK65552:MOK65563 MYG65552:MYG65563 NIC65552:NIC65563 NRY65552:NRY65563 OBU65552:OBU65563 OLQ65552:OLQ65563 OVM65552:OVM65563 PFI65552:PFI65563 PPE65552:PPE65563 PZA65552:PZA65563 QIW65552:QIW65563 QSS65552:QSS65563 RCO65552:RCO65563 RMK65552:RMK65563 RWG65552:RWG65563 SGC65552:SGC65563 SPY65552:SPY65563 SZU65552:SZU65563 TJQ65552:TJQ65563 TTM65552:TTM65563 UDI65552:UDI65563 UNE65552:UNE65563 UXA65552:UXA65563 VGW65552:VGW65563 VQS65552:VQS65563 WAO65552:WAO65563 WKK65552:WKK65563 WUG65552:WUG65563 C131088:C131099 HU131088:HU131099 RQ131088:RQ131099 ABM131088:ABM131099 ALI131088:ALI131099 AVE131088:AVE131099 BFA131088:BFA131099 BOW131088:BOW131099 BYS131088:BYS131099 CIO131088:CIO131099 CSK131088:CSK131099 DCG131088:DCG131099 DMC131088:DMC131099 DVY131088:DVY131099 EFU131088:EFU131099 EPQ131088:EPQ131099 EZM131088:EZM131099 FJI131088:FJI131099 FTE131088:FTE131099 GDA131088:GDA131099 GMW131088:GMW131099 GWS131088:GWS131099 HGO131088:HGO131099 HQK131088:HQK131099 IAG131088:IAG131099 IKC131088:IKC131099 ITY131088:ITY131099 JDU131088:JDU131099 JNQ131088:JNQ131099 JXM131088:JXM131099 KHI131088:KHI131099 KRE131088:KRE131099 LBA131088:LBA131099 LKW131088:LKW131099 LUS131088:LUS131099 MEO131088:MEO131099 MOK131088:MOK131099 MYG131088:MYG131099 NIC131088:NIC131099 NRY131088:NRY131099 OBU131088:OBU131099 OLQ131088:OLQ131099 OVM131088:OVM131099 PFI131088:PFI131099 PPE131088:PPE131099 PZA131088:PZA131099 QIW131088:QIW131099 QSS131088:QSS131099 RCO131088:RCO131099 RMK131088:RMK131099 RWG131088:RWG131099 SGC131088:SGC131099 SPY131088:SPY131099 SZU131088:SZU131099 TJQ131088:TJQ131099 TTM131088:TTM131099 UDI131088:UDI131099 UNE131088:UNE131099 UXA131088:UXA131099 VGW131088:VGW131099 VQS131088:VQS131099 WAO131088:WAO131099 WKK131088:WKK131099 WUG131088:WUG131099 C196624:C196635 HU196624:HU196635 RQ196624:RQ196635 ABM196624:ABM196635 ALI196624:ALI196635 AVE196624:AVE196635 BFA196624:BFA196635 BOW196624:BOW196635 BYS196624:BYS196635 CIO196624:CIO196635 CSK196624:CSK196635 DCG196624:DCG196635 DMC196624:DMC196635 DVY196624:DVY196635 EFU196624:EFU196635 EPQ196624:EPQ196635 EZM196624:EZM196635 FJI196624:FJI196635 FTE196624:FTE196635 GDA196624:GDA196635 GMW196624:GMW196635 GWS196624:GWS196635 HGO196624:HGO196635 HQK196624:HQK196635 IAG196624:IAG196635 IKC196624:IKC196635 ITY196624:ITY196635 JDU196624:JDU196635 JNQ196624:JNQ196635 JXM196624:JXM196635 KHI196624:KHI196635 KRE196624:KRE196635 LBA196624:LBA196635 LKW196624:LKW196635 LUS196624:LUS196635 MEO196624:MEO196635 MOK196624:MOK196635 MYG196624:MYG196635 NIC196624:NIC196635 NRY196624:NRY196635 OBU196624:OBU196635 OLQ196624:OLQ196635 OVM196624:OVM196635 PFI196624:PFI196635 PPE196624:PPE196635 PZA196624:PZA196635 QIW196624:QIW196635 QSS196624:QSS196635 RCO196624:RCO196635 RMK196624:RMK196635 RWG196624:RWG196635 SGC196624:SGC196635 SPY196624:SPY196635 SZU196624:SZU196635 TJQ196624:TJQ196635 TTM196624:TTM196635 UDI196624:UDI196635 UNE196624:UNE196635 UXA196624:UXA196635 VGW196624:VGW196635 VQS196624:VQS196635 WAO196624:WAO196635 WKK196624:WKK196635 WUG196624:WUG196635 C262160:C262171 HU262160:HU262171 RQ262160:RQ262171 ABM262160:ABM262171 ALI262160:ALI262171 AVE262160:AVE262171 BFA262160:BFA262171 BOW262160:BOW262171 BYS262160:BYS262171 CIO262160:CIO262171 CSK262160:CSK262171 DCG262160:DCG262171 DMC262160:DMC262171 DVY262160:DVY262171 EFU262160:EFU262171 EPQ262160:EPQ262171 EZM262160:EZM262171 FJI262160:FJI262171 FTE262160:FTE262171 GDA262160:GDA262171 GMW262160:GMW262171 GWS262160:GWS262171 HGO262160:HGO262171 HQK262160:HQK262171 IAG262160:IAG262171 IKC262160:IKC262171 ITY262160:ITY262171 JDU262160:JDU262171 JNQ262160:JNQ262171 JXM262160:JXM262171 KHI262160:KHI262171 KRE262160:KRE262171 LBA262160:LBA262171 LKW262160:LKW262171 LUS262160:LUS262171 MEO262160:MEO262171 MOK262160:MOK262171 MYG262160:MYG262171 NIC262160:NIC262171 NRY262160:NRY262171 OBU262160:OBU262171 OLQ262160:OLQ262171 OVM262160:OVM262171 PFI262160:PFI262171 PPE262160:PPE262171 PZA262160:PZA262171 QIW262160:QIW262171 QSS262160:QSS262171 RCO262160:RCO262171 RMK262160:RMK262171 RWG262160:RWG262171 SGC262160:SGC262171 SPY262160:SPY262171 SZU262160:SZU262171 TJQ262160:TJQ262171 TTM262160:TTM262171 UDI262160:UDI262171 UNE262160:UNE262171 UXA262160:UXA262171 VGW262160:VGW262171 VQS262160:VQS262171 WAO262160:WAO262171 WKK262160:WKK262171 WUG262160:WUG262171 C327696:C327707 HU327696:HU327707 RQ327696:RQ327707 ABM327696:ABM327707 ALI327696:ALI327707 AVE327696:AVE327707 BFA327696:BFA327707 BOW327696:BOW327707 BYS327696:BYS327707 CIO327696:CIO327707 CSK327696:CSK327707 DCG327696:DCG327707 DMC327696:DMC327707 DVY327696:DVY327707 EFU327696:EFU327707 EPQ327696:EPQ327707 EZM327696:EZM327707 FJI327696:FJI327707 FTE327696:FTE327707 GDA327696:GDA327707 GMW327696:GMW327707 GWS327696:GWS327707 HGO327696:HGO327707 HQK327696:HQK327707 IAG327696:IAG327707 IKC327696:IKC327707 ITY327696:ITY327707 JDU327696:JDU327707 JNQ327696:JNQ327707 JXM327696:JXM327707 KHI327696:KHI327707 KRE327696:KRE327707 LBA327696:LBA327707 LKW327696:LKW327707 LUS327696:LUS327707 MEO327696:MEO327707 MOK327696:MOK327707 MYG327696:MYG327707 NIC327696:NIC327707 NRY327696:NRY327707 OBU327696:OBU327707 OLQ327696:OLQ327707 OVM327696:OVM327707 PFI327696:PFI327707 PPE327696:PPE327707 PZA327696:PZA327707 QIW327696:QIW327707 QSS327696:QSS327707 RCO327696:RCO327707 RMK327696:RMK327707 RWG327696:RWG327707 SGC327696:SGC327707 SPY327696:SPY327707 SZU327696:SZU327707 TJQ327696:TJQ327707 TTM327696:TTM327707 UDI327696:UDI327707 UNE327696:UNE327707 UXA327696:UXA327707 VGW327696:VGW327707 VQS327696:VQS327707 WAO327696:WAO327707 WKK327696:WKK327707 WUG327696:WUG327707 C393232:C393243 HU393232:HU393243 RQ393232:RQ393243 ABM393232:ABM393243 ALI393232:ALI393243 AVE393232:AVE393243 BFA393232:BFA393243 BOW393232:BOW393243 BYS393232:BYS393243 CIO393232:CIO393243 CSK393232:CSK393243 DCG393232:DCG393243 DMC393232:DMC393243 DVY393232:DVY393243 EFU393232:EFU393243 EPQ393232:EPQ393243 EZM393232:EZM393243 FJI393232:FJI393243 FTE393232:FTE393243 GDA393232:GDA393243 GMW393232:GMW393243 GWS393232:GWS393243 HGO393232:HGO393243 HQK393232:HQK393243 IAG393232:IAG393243 IKC393232:IKC393243 ITY393232:ITY393243 JDU393232:JDU393243 JNQ393232:JNQ393243 JXM393232:JXM393243 KHI393232:KHI393243 KRE393232:KRE393243 LBA393232:LBA393243 LKW393232:LKW393243 LUS393232:LUS393243 MEO393232:MEO393243 MOK393232:MOK393243 MYG393232:MYG393243 NIC393232:NIC393243 NRY393232:NRY393243 OBU393232:OBU393243 OLQ393232:OLQ393243 OVM393232:OVM393243 PFI393232:PFI393243 PPE393232:PPE393243 PZA393232:PZA393243 QIW393232:QIW393243 QSS393232:QSS393243 RCO393232:RCO393243 RMK393232:RMK393243 RWG393232:RWG393243 SGC393232:SGC393243 SPY393232:SPY393243 SZU393232:SZU393243 TJQ393232:TJQ393243 TTM393232:TTM393243 UDI393232:UDI393243 UNE393232:UNE393243 UXA393232:UXA393243 VGW393232:VGW393243 VQS393232:VQS393243 WAO393232:WAO393243 WKK393232:WKK393243 WUG393232:WUG393243 C458768:C458779 HU458768:HU458779 RQ458768:RQ458779 ABM458768:ABM458779 ALI458768:ALI458779 AVE458768:AVE458779 BFA458768:BFA458779 BOW458768:BOW458779 BYS458768:BYS458779 CIO458768:CIO458779 CSK458768:CSK458779 DCG458768:DCG458779 DMC458768:DMC458779 DVY458768:DVY458779 EFU458768:EFU458779 EPQ458768:EPQ458779 EZM458768:EZM458779 FJI458768:FJI458779 FTE458768:FTE458779 GDA458768:GDA458779 GMW458768:GMW458779 GWS458768:GWS458779 HGO458768:HGO458779 HQK458768:HQK458779 IAG458768:IAG458779 IKC458768:IKC458779 ITY458768:ITY458779 JDU458768:JDU458779 JNQ458768:JNQ458779 JXM458768:JXM458779 KHI458768:KHI458779 KRE458768:KRE458779 LBA458768:LBA458779 LKW458768:LKW458779 LUS458768:LUS458779 MEO458768:MEO458779 MOK458768:MOK458779 MYG458768:MYG458779 NIC458768:NIC458779 NRY458768:NRY458779 OBU458768:OBU458779 OLQ458768:OLQ458779 OVM458768:OVM458779 PFI458768:PFI458779 PPE458768:PPE458779 PZA458768:PZA458779 QIW458768:QIW458779 QSS458768:QSS458779 RCO458768:RCO458779 RMK458768:RMK458779 RWG458768:RWG458779 SGC458768:SGC458779 SPY458768:SPY458779 SZU458768:SZU458779 TJQ458768:TJQ458779 TTM458768:TTM458779 UDI458768:UDI458779 UNE458768:UNE458779 UXA458768:UXA458779 VGW458768:VGW458779 VQS458768:VQS458779 WAO458768:WAO458779 WKK458768:WKK458779 WUG458768:WUG458779 C524304:C524315 HU524304:HU524315 RQ524304:RQ524315 ABM524304:ABM524315 ALI524304:ALI524315 AVE524304:AVE524315 BFA524304:BFA524315 BOW524304:BOW524315 BYS524304:BYS524315 CIO524304:CIO524315 CSK524304:CSK524315 DCG524304:DCG524315 DMC524304:DMC524315 DVY524304:DVY524315 EFU524304:EFU524315 EPQ524304:EPQ524315 EZM524304:EZM524315 FJI524304:FJI524315 FTE524304:FTE524315 GDA524304:GDA524315 GMW524304:GMW524315 GWS524304:GWS524315 HGO524304:HGO524315 HQK524304:HQK524315 IAG524304:IAG524315 IKC524304:IKC524315 ITY524304:ITY524315 JDU524304:JDU524315 JNQ524304:JNQ524315 JXM524304:JXM524315 KHI524304:KHI524315 KRE524304:KRE524315 LBA524304:LBA524315 LKW524304:LKW524315 LUS524304:LUS524315 MEO524304:MEO524315 MOK524304:MOK524315 MYG524304:MYG524315 NIC524304:NIC524315 NRY524304:NRY524315 OBU524304:OBU524315 OLQ524304:OLQ524315 OVM524304:OVM524315 PFI524304:PFI524315 PPE524304:PPE524315 PZA524304:PZA524315 QIW524304:QIW524315 QSS524304:QSS524315 RCO524304:RCO524315 RMK524304:RMK524315 RWG524304:RWG524315 SGC524304:SGC524315 SPY524304:SPY524315 SZU524304:SZU524315 TJQ524304:TJQ524315 TTM524304:TTM524315 UDI524304:UDI524315 UNE524304:UNE524315 UXA524304:UXA524315 VGW524304:VGW524315 VQS524304:VQS524315 WAO524304:WAO524315 WKK524304:WKK524315 WUG524304:WUG524315 C589840:C589851 HU589840:HU589851 RQ589840:RQ589851 ABM589840:ABM589851 ALI589840:ALI589851 AVE589840:AVE589851 BFA589840:BFA589851 BOW589840:BOW589851 BYS589840:BYS589851 CIO589840:CIO589851 CSK589840:CSK589851 DCG589840:DCG589851 DMC589840:DMC589851 DVY589840:DVY589851 EFU589840:EFU589851 EPQ589840:EPQ589851 EZM589840:EZM589851 FJI589840:FJI589851 FTE589840:FTE589851 GDA589840:GDA589851 GMW589840:GMW589851 GWS589840:GWS589851 HGO589840:HGO589851 HQK589840:HQK589851 IAG589840:IAG589851 IKC589840:IKC589851 ITY589840:ITY589851 JDU589840:JDU589851 JNQ589840:JNQ589851 JXM589840:JXM589851 KHI589840:KHI589851 KRE589840:KRE589851 LBA589840:LBA589851 LKW589840:LKW589851 LUS589840:LUS589851 MEO589840:MEO589851 MOK589840:MOK589851 MYG589840:MYG589851 NIC589840:NIC589851 NRY589840:NRY589851 OBU589840:OBU589851 OLQ589840:OLQ589851 OVM589840:OVM589851 PFI589840:PFI589851 PPE589840:PPE589851 PZA589840:PZA589851 QIW589840:QIW589851 QSS589840:QSS589851 RCO589840:RCO589851 RMK589840:RMK589851 RWG589840:RWG589851 SGC589840:SGC589851 SPY589840:SPY589851 SZU589840:SZU589851 TJQ589840:TJQ589851 TTM589840:TTM589851 UDI589840:UDI589851 UNE589840:UNE589851 UXA589840:UXA589851 VGW589840:VGW589851 VQS589840:VQS589851 WAO589840:WAO589851 WKK589840:WKK589851 WUG589840:WUG589851 C655376:C655387 HU655376:HU655387 RQ655376:RQ655387 ABM655376:ABM655387 ALI655376:ALI655387 AVE655376:AVE655387 BFA655376:BFA655387 BOW655376:BOW655387 BYS655376:BYS655387 CIO655376:CIO655387 CSK655376:CSK655387 DCG655376:DCG655387 DMC655376:DMC655387 DVY655376:DVY655387 EFU655376:EFU655387 EPQ655376:EPQ655387 EZM655376:EZM655387 FJI655376:FJI655387 FTE655376:FTE655387 GDA655376:GDA655387 GMW655376:GMW655387 GWS655376:GWS655387 HGO655376:HGO655387 HQK655376:HQK655387 IAG655376:IAG655387 IKC655376:IKC655387 ITY655376:ITY655387 JDU655376:JDU655387 JNQ655376:JNQ655387 JXM655376:JXM655387 KHI655376:KHI655387 KRE655376:KRE655387 LBA655376:LBA655387 LKW655376:LKW655387 LUS655376:LUS655387 MEO655376:MEO655387 MOK655376:MOK655387 MYG655376:MYG655387 NIC655376:NIC655387 NRY655376:NRY655387 OBU655376:OBU655387 OLQ655376:OLQ655387 OVM655376:OVM655387 PFI655376:PFI655387 PPE655376:PPE655387 PZA655376:PZA655387 QIW655376:QIW655387 QSS655376:QSS655387 RCO655376:RCO655387 RMK655376:RMK655387 RWG655376:RWG655387 SGC655376:SGC655387 SPY655376:SPY655387 SZU655376:SZU655387 TJQ655376:TJQ655387 TTM655376:TTM655387 UDI655376:UDI655387 UNE655376:UNE655387 UXA655376:UXA655387 VGW655376:VGW655387 VQS655376:VQS655387 WAO655376:WAO655387 WKK655376:WKK655387 WUG655376:WUG655387 C720912:C720923 HU720912:HU720923 RQ720912:RQ720923 ABM720912:ABM720923 ALI720912:ALI720923 AVE720912:AVE720923 BFA720912:BFA720923 BOW720912:BOW720923 BYS720912:BYS720923 CIO720912:CIO720923 CSK720912:CSK720923 DCG720912:DCG720923 DMC720912:DMC720923 DVY720912:DVY720923 EFU720912:EFU720923 EPQ720912:EPQ720923 EZM720912:EZM720923 FJI720912:FJI720923 FTE720912:FTE720923 GDA720912:GDA720923 GMW720912:GMW720923 GWS720912:GWS720923 HGO720912:HGO720923 HQK720912:HQK720923 IAG720912:IAG720923 IKC720912:IKC720923 ITY720912:ITY720923 JDU720912:JDU720923 JNQ720912:JNQ720923 JXM720912:JXM720923 KHI720912:KHI720923 KRE720912:KRE720923 LBA720912:LBA720923 LKW720912:LKW720923 LUS720912:LUS720923 MEO720912:MEO720923 MOK720912:MOK720923 MYG720912:MYG720923 NIC720912:NIC720923 NRY720912:NRY720923 OBU720912:OBU720923 OLQ720912:OLQ720923 OVM720912:OVM720923 PFI720912:PFI720923 PPE720912:PPE720923 PZA720912:PZA720923 QIW720912:QIW720923 QSS720912:QSS720923 RCO720912:RCO720923 RMK720912:RMK720923 RWG720912:RWG720923 SGC720912:SGC720923 SPY720912:SPY720923 SZU720912:SZU720923 TJQ720912:TJQ720923 TTM720912:TTM720923 UDI720912:UDI720923 UNE720912:UNE720923 UXA720912:UXA720923 VGW720912:VGW720923 VQS720912:VQS720923 WAO720912:WAO720923 WKK720912:WKK720923 WUG720912:WUG720923 C786448:C786459 HU786448:HU786459 RQ786448:RQ786459 ABM786448:ABM786459 ALI786448:ALI786459 AVE786448:AVE786459 BFA786448:BFA786459 BOW786448:BOW786459 BYS786448:BYS786459 CIO786448:CIO786459 CSK786448:CSK786459 DCG786448:DCG786459 DMC786448:DMC786459 DVY786448:DVY786459 EFU786448:EFU786459 EPQ786448:EPQ786459 EZM786448:EZM786459 FJI786448:FJI786459 FTE786448:FTE786459 GDA786448:GDA786459 GMW786448:GMW786459 GWS786448:GWS786459 HGO786448:HGO786459 HQK786448:HQK786459 IAG786448:IAG786459 IKC786448:IKC786459 ITY786448:ITY786459 JDU786448:JDU786459 JNQ786448:JNQ786459 JXM786448:JXM786459 KHI786448:KHI786459 KRE786448:KRE786459 LBA786448:LBA786459 LKW786448:LKW786459 LUS786448:LUS786459 MEO786448:MEO786459 MOK786448:MOK786459 MYG786448:MYG786459 NIC786448:NIC786459 NRY786448:NRY786459 OBU786448:OBU786459 OLQ786448:OLQ786459 OVM786448:OVM786459 PFI786448:PFI786459 PPE786448:PPE786459 PZA786448:PZA786459 QIW786448:QIW786459 QSS786448:QSS786459 RCO786448:RCO786459 RMK786448:RMK786459 RWG786448:RWG786459 SGC786448:SGC786459 SPY786448:SPY786459 SZU786448:SZU786459 TJQ786448:TJQ786459 TTM786448:TTM786459 UDI786448:UDI786459 UNE786448:UNE786459 UXA786448:UXA786459 VGW786448:VGW786459 VQS786448:VQS786459 WAO786448:WAO786459 WKK786448:WKK786459 WUG786448:WUG786459 C851984:C851995 HU851984:HU851995 RQ851984:RQ851995 ABM851984:ABM851995 ALI851984:ALI851995 AVE851984:AVE851995 BFA851984:BFA851995 BOW851984:BOW851995 BYS851984:BYS851995 CIO851984:CIO851995 CSK851984:CSK851995 DCG851984:DCG851995 DMC851984:DMC851995 DVY851984:DVY851995 EFU851984:EFU851995 EPQ851984:EPQ851995 EZM851984:EZM851995 FJI851984:FJI851995 FTE851984:FTE851995 GDA851984:GDA851995 GMW851984:GMW851995 GWS851984:GWS851995 HGO851984:HGO851995 HQK851984:HQK851995 IAG851984:IAG851995 IKC851984:IKC851995 ITY851984:ITY851995 JDU851984:JDU851995 JNQ851984:JNQ851995 JXM851984:JXM851995 KHI851984:KHI851995 KRE851984:KRE851995 LBA851984:LBA851995 LKW851984:LKW851995 LUS851984:LUS851995 MEO851984:MEO851995 MOK851984:MOK851995 MYG851984:MYG851995 NIC851984:NIC851995 NRY851984:NRY851995 OBU851984:OBU851995 OLQ851984:OLQ851995 OVM851984:OVM851995 PFI851984:PFI851995 PPE851984:PPE851995 PZA851984:PZA851995 QIW851984:QIW851995 QSS851984:QSS851995 RCO851984:RCO851995 RMK851984:RMK851995 RWG851984:RWG851995 SGC851984:SGC851995 SPY851984:SPY851995 SZU851984:SZU851995 TJQ851984:TJQ851995 TTM851984:TTM851995 UDI851984:UDI851995 UNE851984:UNE851995 UXA851984:UXA851995 VGW851984:VGW851995 VQS851984:VQS851995 WAO851984:WAO851995 WKK851984:WKK851995 WUG851984:WUG851995 C917520:C917531 HU917520:HU917531 RQ917520:RQ917531 ABM917520:ABM917531 ALI917520:ALI917531 AVE917520:AVE917531 BFA917520:BFA917531 BOW917520:BOW917531 BYS917520:BYS917531 CIO917520:CIO917531 CSK917520:CSK917531 DCG917520:DCG917531 DMC917520:DMC917531 DVY917520:DVY917531 EFU917520:EFU917531 EPQ917520:EPQ917531 EZM917520:EZM917531 FJI917520:FJI917531 FTE917520:FTE917531 GDA917520:GDA917531 GMW917520:GMW917531 GWS917520:GWS917531 HGO917520:HGO917531 HQK917520:HQK917531 IAG917520:IAG917531 IKC917520:IKC917531 ITY917520:ITY917531 JDU917520:JDU917531 JNQ917520:JNQ917531 JXM917520:JXM917531 KHI917520:KHI917531 KRE917520:KRE917531 LBA917520:LBA917531 LKW917520:LKW917531 LUS917520:LUS917531 MEO917520:MEO917531 MOK917520:MOK917531 MYG917520:MYG917531 NIC917520:NIC917531 NRY917520:NRY917531 OBU917520:OBU917531 OLQ917520:OLQ917531 OVM917520:OVM917531 PFI917520:PFI917531 PPE917520:PPE917531 PZA917520:PZA917531 QIW917520:QIW917531 QSS917520:QSS917531 RCO917520:RCO917531 RMK917520:RMK917531 RWG917520:RWG917531 SGC917520:SGC917531 SPY917520:SPY917531 SZU917520:SZU917531 TJQ917520:TJQ917531 TTM917520:TTM917531 UDI917520:UDI917531 UNE917520:UNE917531 UXA917520:UXA917531 VGW917520:VGW917531 VQS917520:VQS917531 WAO917520:WAO917531 WKK917520:WKK917531 WUG917520:WUG917531 C983056:C983067 HU983056:HU983067 RQ983056:RQ983067 ABM983056:ABM983067 ALI983056:ALI983067 AVE983056:AVE983067 BFA983056:BFA983067 BOW983056:BOW983067 BYS983056:BYS983067 CIO983056:CIO983067 CSK983056:CSK983067 DCG983056:DCG983067 DMC983056:DMC983067 DVY983056:DVY983067 EFU983056:EFU983067 EPQ983056:EPQ983067 EZM983056:EZM983067 FJI983056:FJI983067 FTE983056:FTE983067 GDA983056:GDA983067 GMW983056:GMW983067 GWS983056:GWS983067 HGO983056:HGO983067 HQK983056:HQK983067 IAG983056:IAG983067 IKC983056:IKC983067 ITY983056:ITY983067 JDU983056:JDU983067 JNQ983056:JNQ983067 JXM983056:JXM983067 KHI983056:KHI983067 KRE983056:KRE983067 LBA983056:LBA983067 LKW983056:LKW983067 LUS983056:LUS983067 MEO983056:MEO983067 MOK983056:MOK983067 MYG983056:MYG983067 NIC983056:NIC983067 NRY983056:NRY983067 OBU983056:OBU983067 OLQ983056:OLQ983067 OVM983056:OVM983067 PFI983056:PFI983067 PPE983056:PPE983067 PZA983056:PZA983067 QIW983056:QIW983067 QSS983056:QSS983067 RCO983056:RCO983067 RMK983056:RMK983067 RWG983056:RWG983067 SGC983056:SGC983067 SPY983056:SPY983067 SZU983056:SZU983067 TJQ983056:TJQ983067 TTM983056:TTM983067 UDI983056:UDI983067 UNE983056:UNE983067 UXA983056:UXA983067 VGW983056:VGW983067 VQS983056:VQS983067 WAO983056:WAO983067 WKK983056:WKK983067 WUG983056:WUG983067 I65558:K65558 HX65558 RT65558 ABP65558 ALL65558 AVH65558 BFD65558 BOZ65558 BYV65558 CIR65558 CSN65558 DCJ65558 DMF65558 DWB65558 EFX65558 EPT65558 EZP65558 FJL65558 FTH65558 GDD65558 GMZ65558 GWV65558 HGR65558 HQN65558 IAJ65558 IKF65558 IUB65558 JDX65558 JNT65558 JXP65558 KHL65558 KRH65558 LBD65558 LKZ65558 LUV65558 MER65558 MON65558 MYJ65558 NIF65558 NSB65558 OBX65558 OLT65558 OVP65558 PFL65558 PPH65558 PZD65558 QIZ65558 QSV65558 RCR65558 RMN65558 RWJ65558 SGF65558 SQB65558 SZX65558 TJT65558 TTP65558 UDL65558 UNH65558 UXD65558 VGZ65558 VQV65558 WAR65558 WKN65558 WUJ65558 I131094:K131094 HX131094 RT131094 ABP131094 ALL131094 AVH131094 BFD131094 BOZ131094 BYV131094 CIR131094 CSN131094 DCJ131094 DMF131094 DWB131094 EFX131094 EPT131094 EZP131094 FJL131094 FTH131094 GDD131094 GMZ131094 GWV131094 HGR131094 HQN131094 IAJ131094 IKF131094 IUB131094 JDX131094 JNT131094 JXP131094 KHL131094 KRH131094 LBD131094 LKZ131094 LUV131094 MER131094 MON131094 MYJ131094 NIF131094 NSB131094 OBX131094 OLT131094 OVP131094 PFL131094 PPH131094 PZD131094 QIZ131094 QSV131094 RCR131094 RMN131094 RWJ131094 SGF131094 SQB131094 SZX131094 TJT131094 TTP131094 UDL131094 UNH131094 UXD131094 VGZ131094 VQV131094 WAR131094 WKN131094 WUJ131094 I196630:K196630 HX196630 RT196630 ABP196630 ALL196630 AVH196630 BFD196630 BOZ196630 BYV196630 CIR196630 CSN196630 DCJ196630 DMF196630 DWB196630 EFX196630 EPT196630 EZP196630 FJL196630 FTH196630 GDD196630 GMZ196630 GWV196630 HGR196630 HQN196630 IAJ196630 IKF196630 IUB196630 JDX196630 JNT196630 JXP196630 KHL196630 KRH196630 LBD196630 LKZ196630 LUV196630 MER196630 MON196630 MYJ196630 NIF196630 NSB196630 OBX196630 OLT196630 OVP196630 PFL196630 PPH196630 PZD196630 QIZ196630 QSV196630 RCR196630 RMN196630 RWJ196630 SGF196630 SQB196630 SZX196630 TJT196630 TTP196630 UDL196630 UNH196630 UXD196630 VGZ196630 VQV196630 WAR196630 WKN196630 WUJ196630 I262166:K262166 HX262166 RT262166 ABP262166 ALL262166 AVH262166 BFD262166 BOZ262166 BYV262166 CIR262166 CSN262166 DCJ262166 DMF262166 DWB262166 EFX262166 EPT262166 EZP262166 FJL262166 FTH262166 GDD262166 GMZ262166 GWV262166 HGR262166 HQN262166 IAJ262166 IKF262166 IUB262166 JDX262166 JNT262166 JXP262166 KHL262166 KRH262166 LBD262166 LKZ262166 LUV262166 MER262166 MON262166 MYJ262166 NIF262166 NSB262166 OBX262166 OLT262166 OVP262166 PFL262166 PPH262166 PZD262166 QIZ262166 QSV262166 RCR262166 RMN262166 RWJ262166 SGF262166 SQB262166 SZX262166 TJT262166 TTP262166 UDL262166 UNH262166 UXD262166 VGZ262166 VQV262166 WAR262166 WKN262166 WUJ262166 I327702:K327702 HX327702 RT327702 ABP327702 ALL327702 AVH327702 BFD327702 BOZ327702 BYV327702 CIR327702 CSN327702 DCJ327702 DMF327702 DWB327702 EFX327702 EPT327702 EZP327702 FJL327702 FTH327702 GDD327702 GMZ327702 GWV327702 HGR327702 HQN327702 IAJ327702 IKF327702 IUB327702 JDX327702 JNT327702 JXP327702 KHL327702 KRH327702 LBD327702 LKZ327702 LUV327702 MER327702 MON327702 MYJ327702 NIF327702 NSB327702 OBX327702 OLT327702 OVP327702 PFL327702 PPH327702 PZD327702 QIZ327702 QSV327702 RCR327702 RMN327702 RWJ327702 SGF327702 SQB327702 SZX327702 TJT327702 TTP327702 UDL327702 UNH327702 UXD327702 VGZ327702 VQV327702 WAR327702 WKN327702 WUJ327702 I393238:K393238 HX393238 RT393238 ABP393238 ALL393238 AVH393238 BFD393238 BOZ393238 BYV393238 CIR393238 CSN393238 DCJ393238 DMF393238 DWB393238 EFX393238 EPT393238 EZP393238 FJL393238 FTH393238 GDD393238 GMZ393238 GWV393238 HGR393238 HQN393238 IAJ393238 IKF393238 IUB393238 JDX393238 JNT393238 JXP393238 KHL393238 KRH393238 LBD393238 LKZ393238 LUV393238 MER393238 MON393238 MYJ393238 NIF393238 NSB393238 OBX393238 OLT393238 OVP393238 PFL393238 PPH393238 PZD393238 QIZ393238 QSV393238 RCR393238 RMN393238 RWJ393238 SGF393238 SQB393238 SZX393238 TJT393238 TTP393238 UDL393238 UNH393238 UXD393238 VGZ393238 VQV393238 WAR393238 WKN393238 WUJ393238 I458774:K458774 HX458774 RT458774 ABP458774 ALL458774 AVH458774 BFD458774 BOZ458774 BYV458774 CIR458774 CSN458774 DCJ458774 DMF458774 DWB458774 EFX458774 EPT458774 EZP458774 FJL458774 FTH458774 GDD458774 GMZ458774 GWV458774 HGR458774 HQN458774 IAJ458774 IKF458774 IUB458774 JDX458774 JNT458774 JXP458774 KHL458774 KRH458774 LBD458774 LKZ458774 LUV458774 MER458774 MON458774 MYJ458774 NIF458774 NSB458774 OBX458774 OLT458774 OVP458774 PFL458774 PPH458774 PZD458774 QIZ458774 QSV458774 RCR458774 RMN458774 RWJ458774 SGF458774 SQB458774 SZX458774 TJT458774 TTP458774 UDL458774 UNH458774 UXD458774 VGZ458774 VQV458774 WAR458774 WKN458774 WUJ458774 I524310:K524310 HX524310 RT524310 ABP524310 ALL524310 AVH524310 BFD524310 BOZ524310 BYV524310 CIR524310 CSN524310 DCJ524310 DMF524310 DWB524310 EFX524310 EPT524310 EZP524310 FJL524310 FTH524310 GDD524310 GMZ524310 GWV524310 HGR524310 HQN524310 IAJ524310 IKF524310 IUB524310 JDX524310 JNT524310 JXP524310 KHL524310 KRH524310 LBD524310 LKZ524310 LUV524310 MER524310 MON524310 MYJ524310 NIF524310 NSB524310 OBX524310 OLT524310 OVP524310 PFL524310 PPH524310 PZD524310 QIZ524310 QSV524310 RCR524310 RMN524310 RWJ524310 SGF524310 SQB524310 SZX524310 TJT524310 TTP524310 UDL524310 UNH524310 UXD524310 VGZ524310 VQV524310 WAR524310 WKN524310 WUJ524310 I589846:K589846 HX589846 RT589846 ABP589846 ALL589846 AVH589846 BFD589846 BOZ589846 BYV589846 CIR589846 CSN589846 DCJ589846 DMF589846 DWB589846 EFX589846 EPT589846 EZP589846 FJL589846 FTH589846 GDD589846 GMZ589846 GWV589846 HGR589846 HQN589846 IAJ589846 IKF589846 IUB589846 JDX589846 JNT589846 JXP589846 KHL589846 KRH589846 LBD589846 LKZ589846 LUV589846 MER589846 MON589846 MYJ589846 NIF589846 NSB589846 OBX589846 OLT589846 OVP589846 PFL589846 PPH589846 PZD589846 QIZ589846 QSV589846 RCR589846 RMN589846 RWJ589846 SGF589846 SQB589846 SZX589846 TJT589846 TTP589846 UDL589846 UNH589846 UXD589846 VGZ589846 VQV589846 WAR589846 WKN589846 WUJ589846 I655382:K655382 HX655382 RT655382 ABP655382 ALL655382 AVH655382 BFD655382 BOZ655382 BYV655382 CIR655382 CSN655382 DCJ655382 DMF655382 DWB655382 EFX655382 EPT655382 EZP655382 FJL655382 FTH655382 GDD655382 GMZ655382 GWV655382 HGR655382 HQN655382 IAJ655382 IKF655382 IUB655382 JDX655382 JNT655382 JXP655382 KHL655382 KRH655382 LBD655382 LKZ655382 LUV655382 MER655382 MON655382 MYJ655382 NIF655382 NSB655382 OBX655382 OLT655382 OVP655382 PFL655382 PPH655382 PZD655382 QIZ655382 QSV655382 RCR655382 RMN655382 RWJ655382 SGF655382 SQB655382 SZX655382 TJT655382 TTP655382 UDL655382 UNH655382 UXD655382 VGZ655382 VQV655382 WAR655382 WKN655382 WUJ655382 I720918:K720918 HX720918 RT720918 ABP720918 ALL720918 AVH720918 BFD720918 BOZ720918 BYV720918 CIR720918 CSN720918 DCJ720918 DMF720918 DWB720918 EFX720918 EPT720918 EZP720918 FJL720918 FTH720918 GDD720918 GMZ720918 GWV720918 HGR720918 HQN720918 IAJ720918 IKF720918 IUB720918 JDX720918 JNT720918 JXP720918 KHL720918 KRH720918 LBD720918 LKZ720918 LUV720918 MER720918 MON720918 MYJ720918 NIF720918 NSB720918 OBX720918 OLT720918 OVP720918 PFL720918 PPH720918 PZD720918 QIZ720918 QSV720918 RCR720918 RMN720918 RWJ720918 SGF720918 SQB720918 SZX720918 TJT720918 TTP720918 UDL720918 UNH720918 UXD720918 VGZ720918 VQV720918 WAR720918 WKN720918 WUJ720918 I786454:K786454 HX786454 RT786454 ABP786454 ALL786454 AVH786454 BFD786454 BOZ786454 BYV786454 CIR786454 CSN786454 DCJ786454 DMF786454 DWB786454 EFX786454 EPT786454 EZP786454 FJL786454 FTH786454 GDD786454 GMZ786454 GWV786454 HGR786454 HQN786454 IAJ786454 IKF786454 IUB786454 JDX786454 JNT786454 JXP786454 KHL786454 KRH786454 LBD786454 LKZ786454 LUV786454 MER786454 MON786454 MYJ786454 NIF786454 NSB786454 OBX786454 OLT786454 OVP786454 PFL786454 PPH786454 PZD786454 QIZ786454 QSV786454 RCR786454 RMN786454 RWJ786454 SGF786454 SQB786454 SZX786454 TJT786454 TTP786454 UDL786454 UNH786454 UXD786454 VGZ786454 VQV786454 WAR786454 WKN786454 WUJ786454 I851990:K851990 HX851990 RT851990 ABP851990 ALL851990 AVH851990 BFD851990 BOZ851990 BYV851990 CIR851990 CSN851990 DCJ851990 DMF851990 DWB851990 EFX851990 EPT851990 EZP851990 FJL851990 FTH851990 GDD851990 GMZ851990 GWV851990 HGR851990 HQN851990 IAJ851990 IKF851990 IUB851990 JDX851990 JNT851990 JXP851990 KHL851990 KRH851990 LBD851990 LKZ851990 LUV851990 MER851990 MON851990 MYJ851990 NIF851990 NSB851990 OBX851990 OLT851990 OVP851990 PFL851990 PPH851990 PZD851990 QIZ851990 QSV851990 RCR851990 RMN851990 RWJ851990 SGF851990 SQB851990 SZX851990 TJT851990 TTP851990 UDL851990 UNH851990 UXD851990 VGZ851990 VQV851990 WAR851990 WKN851990 WUJ851990 I917526:K917526 HX917526 RT917526 ABP917526 ALL917526 AVH917526 BFD917526 BOZ917526 BYV917526 CIR917526 CSN917526 DCJ917526 DMF917526 DWB917526 EFX917526 EPT917526 EZP917526 FJL917526 FTH917526 GDD917526 GMZ917526 GWV917526 HGR917526 HQN917526 IAJ917526 IKF917526 IUB917526 JDX917526 JNT917526 JXP917526 KHL917526 KRH917526 LBD917526 LKZ917526 LUV917526 MER917526 MON917526 MYJ917526 NIF917526 NSB917526 OBX917526 OLT917526 OVP917526 PFL917526 PPH917526 PZD917526 QIZ917526 QSV917526 RCR917526 RMN917526 RWJ917526 SGF917526 SQB917526 SZX917526 TJT917526 TTP917526 UDL917526 UNH917526 UXD917526 VGZ917526 VQV917526 WAR917526 WKN917526 WUJ917526 I983062:K983062 HX983062 RT983062 ABP983062 ALL983062 AVH983062 BFD983062 BOZ983062 BYV983062 CIR983062 CSN983062 DCJ983062 DMF983062 DWB983062 EFX983062 EPT983062 EZP983062 FJL983062 FTH983062 GDD983062 GMZ983062 GWV983062 HGR983062 HQN983062 IAJ983062 IKF983062 IUB983062 JDX983062 JNT983062 JXP983062 KHL983062 KRH983062 LBD983062 LKZ983062 LUV983062 MER983062 MON983062 MYJ983062 NIF983062 NSB983062 OBX983062 OLT983062 OVP983062 PFL983062 PPH983062 PZD983062 QIZ983062 QSV983062 RCR983062 RMN983062 RWJ983062 SGF983062 SQB983062 SZX983062 TJT983062 TTP983062 UDL983062 UNH983062 UXD983062 VGZ983062 VQV983062 WAR983062 WKN983062 WUJ983062 C65539:C65540 HU65539:HU65540 RQ65539:RQ65540 ABM65539:ABM65540 ALI65539:ALI65540 AVE65539:AVE65540 BFA65539:BFA65540 BOW65539:BOW65540 BYS65539:BYS65540 CIO65539:CIO65540 CSK65539:CSK65540 DCG65539:DCG65540 DMC65539:DMC65540 DVY65539:DVY65540 EFU65539:EFU65540 EPQ65539:EPQ65540 EZM65539:EZM65540 FJI65539:FJI65540 FTE65539:FTE65540 GDA65539:GDA65540 GMW65539:GMW65540 GWS65539:GWS65540 HGO65539:HGO65540 HQK65539:HQK65540 IAG65539:IAG65540 IKC65539:IKC65540 ITY65539:ITY65540 JDU65539:JDU65540 JNQ65539:JNQ65540 JXM65539:JXM65540 KHI65539:KHI65540 KRE65539:KRE65540 LBA65539:LBA65540 LKW65539:LKW65540 LUS65539:LUS65540 MEO65539:MEO65540 MOK65539:MOK65540 MYG65539:MYG65540 NIC65539:NIC65540 NRY65539:NRY65540 OBU65539:OBU65540 OLQ65539:OLQ65540 OVM65539:OVM65540 PFI65539:PFI65540 PPE65539:PPE65540 PZA65539:PZA65540 QIW65539:QIW65540 QSS65539:QSS65540 RCO65539:RCO65540 RMK65539:RMK65540 RWG65539:RWG65540 SGC65539:SGC65540 SPY65539:SPY65540 SZU65539:SZU65540 TJQ65539:TJQ65540 TTM65539:TTM65540 UDI65539:UDI65540 UNE65539:UNE65540 UXA65539:UXA65540 VGW65539:VGW65540 VQS65539:VQS65540 WAO65539:WAO65540 WKK65539:WKK65540 WUG65539:WUG65540 C131075:C131076 HU131075:HU131076 RQ131075:RQ131076 ABM131075:ABM131076 ALI131075:ALI131076 AVE131075:AVE131076 BFA131075:BFA131076 BOW131075:BOW131076 BYS131075:BYS131076 CIO131075:CIO131076 CSK131075:CSK131076 DCG131075:DCG131076 DMC131075:DMC131076 DVY131075:DVY131076 EFU131075:EFU131076 EPQ131075:EPQ131076 EZM131075:EZM131076 FJI131075:FJI131076 FTE131075:FTE131076 GDA131075:GDA131076 GMW131075:GMW131076 GWS131075:GWS131076 HGO131075:HGO131076 HQK131075:HQK131076 IAG131075:IAG131076 IKC131075:IKC131076 ITY131075:ITY131076 JDU131075:JDU131076 JNQ131075:JNQ131076 JXM131075:JXM131076 KHI131075:KHI131076 KRE131075:KRE131076 LBA131075:LBA131076 LKW131075:LKW131076 LUS131075:LUS131076 MEO131075:MEO131076 MOK131075:MOK131076 MYG131075:MYG131076 NIC131075:NIC131076 NRY131075:NRY131076 OBU131075:OBU131076 OLQ131075:OLQ131076 OVM131075:OVM131076 PFI131075:PFI131076 PPE131075:PPE131076 PZA131075:PZA131076 QIW131075:QIW131076 QSS131075:QSS131076 RCO131075:RCO131076 RMK131075:RMK131076 RWG131075:RWG131076 SGC131075:SGC131076 SPY131075:SPY131076 SZU131075:SZU131076 TJQ131075:TJQ131076 TTM131075:TTM131076 UDI131075:UDI131076 UNE131075:UNE131076 UXA131075:UXA131076 VGW131075:VGW131076 VQS131075:VQS131076 WAO131075:WAO131076 WKK131075:WKK131076 WUG131075:WUG131076 C196611:C196612 HU196611:HU196612 RQ196611:RQ196612 ABM196611:ABM196612 ALI196611:ALI196612 AVE196611:AVE196612 BFA196611:BFA196612 BOW196611:BOW196612 BYS196611:BYS196612 CIO196611:CIO196612 CSK196611:CSK196612 DCG196611:DCG196612 DMC196611:DMC196612 DVY196611:DVY196612 EFU196611:EFU196612 EPQ196611:EPQ196612 EZM196611:EZM196612 FJI196611:FJI196612 FTE196611:FTE196612 GDA196611:GDA196612 GMW196611:GMW196612 GWS196611:GWS196612 HGO196611:HGO196612 HQK196611:HQK196612 IAG196611:IAG196612 IKC196611:IKC196612 ITY196611:ITY196612 JDU196611:JDU196612 JNQ196611:JNQ196612 JXM196611:JXM196612 KHI196611:KHI196612 KRE196611:KRE196612 LBA196611:LBA196612 LKW196611:LKW196612 LUS196611:LUS196612 MEO196611:MEO196612 MOK196611:MOK196612 MYG196611:MYG196612 NIC196611:NIC196612 NRY196611:NRY196612 OBU196611:OBU196612 OLQ196611:OLQ196612 OVM196611:OVM196612 PFI196611:PFI196612 PPE196611:PPE196612 PZA196611:PZA196612 QIW196611:QIW196612 QSS196611:QSS196612 RCO196611:RCO196612 RMK196611:RMK196612 RWG196611:RWG196612 SGC196611:SGC196612 SPY196611:SPY196612 SZU196611:SZU196612 TJQ196611:TJQ196612 TTM196611:TTM196612 UDI196611:UDI196612 UNE196611:UNE196612 UXA196611:UXA196612 VGW196611:VGW196612 VQS196611:VQS196612 WAO196611:WAO196612 WKK196611:WKK196612 WUG196611:WUG196612 C262147:C262148 HU262147:HU262148 RQ262147:RQ262148 ABM262147:ABM262148 ALI262147:ALI262148 AVE262147:AVE262148 BFA262147:BFA262148 BOW262147:BOW262148 BYS262147:BYS262148 CIO262147:CIO262148 CSK262147:CSK262148 DCG262147:DCG262148 DMC262147:DMC262148 DVY262147:DVY262148 EFU262147:EFU262148 EPQ262147:EPQ262148 EZM262147:EZM262148 FJI262147:FJI262148 FTE262147:FTE262148 GDA262147:GDA262148 GMW262147:GMW262148 GWS262147:GWS262148 HGO262147:HGO262148 HQK262147:HQK262148 IAG262147:IAG262148 IKC262147:IKC262148 ITY262147:ITY262148 JDU262147:JDU262148 JNQ262147:JNQ262148 JXM262147:JXM262148 KHI262147:KHI262148 KRE262147:KRE262148 LBA262147:LBA262148 LKW262147:LKW262148 LUS262147:LUS262148 MEO262147:MEO262148 MOK262147:MOK262148 MYG262147:MYG262148 NIC262147:NIC262148 NRY262147:NRY262148 OBU262147:OBU262148 OLQ262147:OLQ262148 OVM262147:OVM262148 PFI262147:PFI262148 PPE262147:PPE262148 PZA262147:PZA262148 QIW262147:QIW262148 QSS262147:QSS262148 RCO262147:RCO262148 RMK262147:RMK262148 RWG262147:RWG262148 SGC262147:SGC262148 SPY262147:SPY262148 SZU262147:SZU262148 TJQ262147:TJQ262148 TTM262147:TTM262148 UDI262147:UDI262148 UNE262147:UNE262148 UXA262147:UXA262148 VGW262147:VGW262148 VQS262147:VQS262148 WAO262147:WAO262148 WKK262147:WKK262148 WUG262147:WUG262148 C327683:C327684 HU327683:HU327684 RQ327683:RQ327684 ABM327683:ABM327684 ALI327683:ALI327684 AVE327683:AVE327684 BFA327683:BFA327684 BOW327683:BOW327684 BYS327683:BYS327684 CIO327683:CIO327684 CSK327683:CSK327684 DCG327683:DCG327684 DMC327683:DMC327684 DVY327683:DVY327684 EFU327683:EFU327684 EPQ327683:EPQ327684 EZM327683:EZM327684 FJI327683:FJI327684 FTE327683:FTE327684 GDA327683:GDA327684 GMW327683:GMW327684 GWS327683:GWS327684 HGO327683:HGO327684 HQK327683:HQK327684 IAG327683:IAG327684 IKC327683:IKC327684 ITY327683:ITY327684 JDU327683:JDU327684 JNQ327683:JNQ327684 JXM327683:JXM327684 KHI327683:KHI327684 KRE327683:KRE327684 LBA327683:LBA327684 LKW327683:LKW327684 LUS327683:LUS327684 MEO327683:MEO327684 MOK327683:MOK327684 MYG327683:MYG327684 NIC327683:NIC327684 NRY327683:NRY327684 OBU327683:OBU327684 OLQ327683:OLQ327684 OVM327683:OVM327684 PFI327683:PFI327684 PPE327683:PPE327684 PZA327683:PZA327684 QIW327683:QIW327684 QSS327683:QSS327684 RCO327683:RCO327684 RMK327683:RMK327684 RWG327683:RWG327684 SGC327683:SGC327684 SPY327683:SPY327684 SZU327683:SZU327684 TJQ327683:TJQ327684 TTM327683:TTM327684 UDI327683:UDI327684 UNE327683:UNE327684 UXA327683:UXA327684 VGW327683:VGW327684 VQS327683:VQS327684 WAO327683:WAO327684 WKK327683:WKK327684 WUG327683:WUG327684 C393219:C393220 HU393219:HU393220 RQ393219:RQ393220 ABM393219:ABM393220 ALI393219:ALI393220 AVE393219:AVE393220 BFA393219:BFA393220 BOW393219:BOW393220 BYS393219:BYS393220 CIO393219:CIO393220 CSK393219:CSK393220 DCG393219:DCG393220 DMC393219:DMC393220 DVY393219:DVY393220 EFU393219:EFU393220 EPQ393219:EPQ393220 EZM393219:EZM393220 FJI393219:FJI393220 FTE393219:FTE393220 GDA393219:GDA393220 GMW393219:GMW393220 GWS393219:GWS393220 HGO393219:HGO393220 HQK393219:HQK393220 IAG393219:IAG393220 IKC393219:IKC393220 ITY393219:ITY393220 JDU393219:JDU393220 JNQ393219:JNQ393220 JXM393219:JXM393220 KHI393219:KHI393220 KRE393219:KRE393220 LBA393219:LBA393220 LKW393219:LKW393220 LUS393219:LUS393220 MEO393219:MEO393220 MOK393219:MOK393220 MYG393219:MYG393220 NIC393219:NIC393220 NRY393219:NRY393220 OBU393219:OBU393220 OLQ393219:OLQ393220 OVM393219:OVM393220 PFI393219:PFI393220 PPE393219:PPE393220 PZA393219:PZA393220 QIW393219:QIW393220 QSS393219:QSS393220 RCO393219:RCO393220 RMK393219:RMK393220 RWG393219:RWG393220 SGC393219:SGC393220 SPY393219:SPY393220 SZU393219:SZU393220 TJQ393219:TJQ393220 TTM393219:TTM393220 UDI393219:UDI393220 UNE393219:UNE393220 UXA393219:UXA393220 VGW393219:VGW393220 VQS393219:VQS393220 WAO393219:WAO393220 WKK393219:WKK393220 WUG393219:WUG393220 C458755:C458756 HU458755:HU458756 RQ458755:RQ458756 ABM458755:ABM458756 ALI458755:ALI458756 AVE458755:AVE458756 BFA458755:BFA458756 BOW458755:BOW458756 BYS458755:BYS458756 CIO458755:CIO458756 CSK458755:CSK458756 DCG458755:DCG458756 DMC458755:DMC458756 DVY458755:DVY458756 EFU458755:EFU458756 EPQ458755:EPQ458756 EZM458755:EZM458756 FJI458755:FJI458756 FTE458755:FTE458756 GDA458755:GDA458756 GMW458755:GMW458756 GWS458755:GWS458756 HGO458755:HGO458756 HQK458755:HQK458756 IAG458755:IAG458756 IKC458755:IKC458756 ITY458755:ITY458756 JDU458755:JDU458756 JNQ458755:JNQ458756 JXM458755:JXM458756 KHI458755:KHI458756 KRE458755:KRE458756 LBA458755:LBA458756 LKW458755:LKW458756 LUS458755:LUS458756 MEO458755:MEO458756 MOK458755:MOK458756 MYG458755:MYG458756 NIC458755:NIC458756 NRY458755:NRY458756 OBU458755:OBU458756 OLQ458755:OLQ458756 OVM458755:OVM458756 PFI458755:PFI458756 PPE458755:PPE458756 PZA458755:PZA458756 QIW458755:QIW458756 QSS458755:QSS458756 RCO458755:RCO458756 RMK458755:RMK458756 RWG458755:RWG458756 SGC458755:SGC458756 SPY458755:SPY458756 SZU458755:SZU458756 TJQ458755:TJQ458756 TTM458755:TTM458756 UDI458755:UDI458756 UNE458755:UNE458756 UXA458755:UXA458756 VGW458755:VGW458756 VQS458755:VQS458756 WAO458755:WAO458756 WKK458755:WKK458756 WUG458755:WUG458756 C524291:C524292 HU524291:HU524292 RQ524291:RQ524292 ABM524291:ABM524292 ALI524291:ALI524292 AVE524291:AVE524292 BFA524291:BFA524292 BOW524291:BOW524292 BYS524291:BYS524292 CIO524291:CIO524292 CSK524291:CSK524292 DCG524291:DCG524292 DMC524291:DMC524292 DVY524291:DVY524292 EFU524291:EFU524292 EPQ524291:EPQ524292 EZM524291:EZM524292 FJI524291:FJI524292 FTE524291:FTE524292 GDA524291:GDA524292 GMW524291:GMW524292 GWS524291:GWS524292 HGO524291:HGO524292 HQK524291:HQK524292 IAG524291:IAG524292 IKC524291:IKC524292 ITY524291:ITY524292 JDU524291:JDU524292 JNQ524291:JNQ524292 JXM524291:JXM524292 KHI524291:KHI524292 KRE524291:KRE524292 LBA524291:LBA524292 LKW524291:LKW524292 LUS524291:LUS524292 MEO524291:MEO524292 MOK524291:MOK524292 MYG524291:MYG524292 NIC524291:NIC524292 NRY524291:NRY524292 OBU524291:OBU524292 OLQ524291:OLQ524292 OVM524291:OVM524292 PFI524291:PFI524292 PPE524291:PPE524292 PZA524291:PZA524292 QIW524291:QIW524292 QSS524291:QSS524292 RCO524291:RCO524292 RMK524291:RMK524292 RWG524291:RWG524292 SGC524291:SGC524292 SPY524291:SPY524292 SZU524291:SZU524292 TJQ524291:TJQ524292 TTM524291:TTM524292 UDI524291:UDI524292 UNE524291:UNE524292 UXA524291:UXA524292 VGW524291:VGW524292 VQS524291:VQS524292 WAO524291:WAO524292 WKK524291:WKK524292 WUG524291:WUG524292 C589827:C589828 HU589827:HU589828 RQ589827:RQ589828 ABM589827:ABM589828 ALI589827:ALI589828 AVE589827:AVE589828 BFA589827:BFA589828 BOW589827:BOW589828 BYS589827:BYS589828 CIO589827:CIO589828 CSK589827:CSK589828 DCG589827:DCG589828 DMC589827:DMC589828 DVY589827:DVY589828 EFU589827:EFU589828 EPQ589827:EPQ589828 EZM589827:EZM589828 FJI589827:FJI589828 FTE589827:FTE589828 GDA589827:GDA589828 GMW589827:GMW589828 GWS589827:GWS589828 HGO589827:HGO589828 HQK589827:HQK589828 IAG589827:IAG589828 IKC589827:IKC589828 ITY589827:ITY589828 JDU589827:JDU589828 JNQ589827:JNQ589828 JXM589827:JXM589828 KHI589827:KHI589828 KRE589827:KRE589828 LBA589827:LBA589828 LKW589827:LKW589828 LUS589827:LUS589828 MEO589827:MEO589828 MOK589827:MOK589828 MYG589827:MYG589828 NIC589827:NIC589828 NRY589827:NRY589828 OBU589827:OBU589828 OLQ589827:OLQ589828 OVM589827:OVM589828 PFI589827:PFI589828 PPE589827:PPE589828 PZA589827:PZA589828 QIW589827:QIW589828 QSS589827:QSS589828 RCO589827:RCO589828 RMK589827:RMK589828 RWG589827:RWG589828 SGC589827:SGC589828 SPY589827:SPY589828 SZU589827:SZU589828 TJQ589827:TJQ589828 TTM589827:TTM589828 UDI589827:UDI589828 UNE589827:UNE589828 UXA589827:UXA589828 VGW589827:VGW589828 VQS589827:VQS589828 WAO589827:WAO589828 WKK589827:WKK589828 WUG589827:WUG589828 C655363:C655364 HU655363:HU655364 RQ655363:RQ655364 ABM655363:ABM655364 ALI655363:ALI655364 AVE655363:AVE655364 BFA655363:BFA655364 BOW655363:BOW655364 BYS655363:BYS655364 CIO655363:CIO655364 CSK655363:CSK655364 DCG655363:DCG655364 DMC655363:DMC655364 DVY655363:DVY655364 EFU655363:EFU655364 EPQ655363:EPQ655364 EZM655363:EZM655364 FJI655363:FJI655364 FTE655363:FTE655364 GDA655363:GDA655364 GMW655363:GMW655364 GWS655363:GWS655364 HGO655363:HGO655364 HQK655363:HQK655364 IAG655363:IAG655364 IKC655363:IKC655364 ITY655363:ITY655364 JDU655363:JDU655364 JNQ655363:JNQ655364 JXM655363:JXM655364 KHI655363:KHI655364 KRE655363:KRE655364 LBA655363:LBA655364 LKW655363:LKW655364 LUS655363:LUS655364 MEO655363:MEO655364 MOK655363:MOK655364 MYG655363:MYG655364 NIC655363:NIC655364 NRY655363:NRY655364 OBU655363:OBU655364 OLQ655363:OLQ655364 OVM655363:OVM655364 PFI655363:PFI655364 PPE655363:PPE655364 PZA655363:PZA655364 QIW655363:QIW655364 QSS655363:QSS655364 RCO655363:RCO655364 RMK655363:RMK655364 RWG655363:RWG655364 SGC655363:SGC655364 SPY655363:SPY655364 SZU655363:SZU655364 TJQ655363:TJQ655364 TTM655363:TTM655364 UDI655363:UDI655364 UNE655363:UNE655364 UXA655363:UXA655364 VGW655363:VGW655364 VQS655363:VQS655364 WAO655363:WAO655364 WKK655363:WKK655364 WUG655363:WUG655364 C720899:C720900 HU720899:HU720900 RQ720899:RQ720900 ABM720899:ABM720900 ALI720899:ALI720900 AVE720899:AVE720900 BFA720899:BFA720900 BOW720899:BOW720900 BYS720899:BYS720900 CIO720899:CIO720900 CSK720899:CSK720900 DCG720899:DCG720900 DMC720899:DMC720900 DVY720899:DVY720900 EFU720899:EFU720900 EPQ720899:EPQ720900 EZM720899:EZM720900 FJI720899:FJI720900 FTE720899:FTE720900 GDA720899:GDA720900 GMW720899:GMW720900 GWS720899:GWS720900 HGO720899:HGO720900 HQK720899:HQK720900 IAG720899:IAG720900 IKC720899:IKC720900 ITY720899:ITY720900 JDU720899:JDU720900 JNQ720899:JNQ720900 JXM720899:JXM720900 KHI720899:KHI720900 KRE720899:KRE720900 LBA720899:LBA720900 LKW720899:LKW720900 LUS720899:LUS720900 MEO720899:MEO720900 MOK720899:MOK720900 MYG720899:MYG720900 NIC720899:NIC720900 NRY720899:NRY720900 OBU720899:OBU720900 OLQ720899:OLQ720900 OVM720899:OVM720900 PFI720899:PFI720900 PPE720899:PPE720900 PZA720899:PZA720900 QIW720899:QIW720900 QSS720899:QSS720900 RCO720899:RCO720900 RMK720899:RMK720900 RWG720899:RWG720900 SGC720899:SGC720900 SPY720899:SPY720900 SZU720899:SZU720900 TJQ720899:TJQ720900 TTM720899:TTM720900 UDI720899:UDI720900 UNE720899:UNE720900 UXA720899:UXA720900 VGW720899:VGW720900 VQS720899:VQS720900 WAO720899:WAO720900 WKK720899:WKK720900 WUG720899:WUG720900 C786435:C786436 HU786435:HU786436 RQ786435:RQ786436 ABM786435:ABM786436 ALI786435:ALI786436 AVE786435:AVE786436 BFA786435:BFA786436 BOW786435:BOW786436 BYS786435:BYS786436 CIO786435:CIO786436 CSK786435:CSK786436 DCG786435:DCG786436 DMC786435:DMC786436 DVY786435:DVY786436 EFU786435:EFU786436 EPQ786435:EPQ786436 EZM786435:EZM786436 FJI786435:FJI786436 FTE786435:FTE786436 GDA786435:GDA786436 GMW786435:GMW786436 GWS786435:GWS786436 HGO786435:HGO786436 HQK786435:HQK786436 IAG786435:IAG786436 IKC786435:IKC786436 ITY786435:ITY786436 JDU786435:JDU786436 JNQ786435:JNQ786436 JXM786435:JXM786436 KHI786435:KHI786436 KRE786435:KRE786436 LBA786435:LBA786436 LKW786435:LKW786436 LUS786435:LUS786436 MEO786435:MEO786436 MOK786435:MOK786436 MYG786435:MYG786436 NIC786435:NIC786436 NRY786435:NRY786436 OBU786435:OBU786436 OLQ786435:OLQ786436 OVM786435:OVM786436 PFI786435:PFI786436 PPE786435:PPE786436 PZA786435:PZA786436 QIW786435:QIW786436 QSS786435:QSS786436 RCO786435:RCO786436 RMK786435:RMK786436 RWG786435:RWG786436 SGC786435:SGC786436 SPY786435:SPY786436 SZU786435:SZU786436 TJQ786435:TJQ786436 TTM786435:TTM786436 UDI786435:UDI786436 UNE786435:UNE786436 UXA786435:UXA786436 VGW786435:VGW786436 VQS786435:VQS786436 WAO786435:WAO786436 WKK786435:WKK786436 WUG786435:WUG786436 C851971:C851972 HU851971:HU851972 RQ851971:RQ851972 ABM851971:ABM851972 ALI851971:ALI851972 AVE851971:AVE851972 BFA851971:BFA851972 BOW851971:BOW851972 BYS851971:BYS851972 CIO851971:CIO851972 CSK851971:CSK851972 DCG851971:DCG851972 DMC851971:DMC851972 DVY851971:DVY851972 EFU851971:EFU851972 EPQ851971:EPQ851972 EZM851971:EZM851972 FJI851971:FJI851972 FTE851971:FTE851972 GDA851971:GDA851972 GMW851971:GMW851972 GWS851971:GWS851972 HGO851971:HGO851972 HQK851971:HQK851972 IAG851971:IAG851972 IKC851971:IKC851972 ITY851971:ITY851972 JDU851971:JDU851972 JNQ851971:JNQ851972 JXM851971:JXM851972 KHI851971:KHI851972 KRE851971:KRE851972 LBA851971:LBA851972 LKW851971:LKW851972 LUS851971:LUS851972 MEO851971:MEO851972 MOK851971:MOK851972 MYG851971:MYG851972 NIC851971:NIC851972 NRY851971:NRY851972 OBU851971:OBU851972 OLQ851971:OLQ851972 OVM851971:OVM851972 PFI851971:PFI851972 PPE851971:PPE851972 PZA851971:PZA851972 QIW851971:QIW851972 QSS851971:QSS851972 RCO851971:RCO851972 RMK851971:RMK851972 RWG851971:RWG851972 SGC851971:SGC851972 SPY851971:SPY851972 SZU851971:SZU851972 TJQ851971:TJQ851972 TTM851971:TTM851972 UDI851971:UDI851972 UNE851971:UNE851972 UXA851971:UXA851972 VGW851971:VGW851972 VQS851971:VQS851972 WAO851971:WAO851972 WKK851971:WKK851972 WUG851971:WUG851972 C917507:C917508 HU917507:HU917508 RQ917507:RQ917508 ABM917507:ABM917508 ALI917507:ALI917508 AVE917507:AVE917508 BFA917507:BFA917508 BOW917507:BOW917508 BYS917507:BYS917508 CIO917507:CIO917508 CSK917507:CSK917508 DCG917507:DCG917508 DMC917507:DMC917508 DVY917507:DVY917508 EFU917507:EFU917508 EPQ917507:EPQ917508 EZM917507:EZM917508 FJI917507:FJI917508 FTE917507:FTE917508 GDA917507:GDA917508 GMW917507:GMW917508 GWS917507:GWS917508 HGO917507:HGO917508 HQK917507:HQK917508 IAG917507:IAG917508 IKC917507:IKC917508 ITY917507:ITY917508 JDU917507:JDU917508 JNQ917507:JNQ917508 JXM917507:JXM917508 KHI917507:KHI917508 KRE917507:KRE917508 LBA917507:LBA917508 LKW917507:LKW917508 LUS917507:LUS917508 MEO917507:MEO917508 MOK917507:MOK917508 MYG917507:MYG917508 NIC917507:NIC917508 NRY917507:NRY917508 OBU917507:OBU917508 OLQ917507:OLQ917508 OVM917507:OVM917508 PFI917507:PFI917508 PPE917507:PPE917508 PZA917507:PZA917508 QIW917507:QIW917508 QSS917507:QSS917508 RCO917507:RCO917508 RMK917507:RMK917508 RWG917507:RWG917508 SGC917507:SGC917508 SPY917507:SPY917508 SZU917507:SZU917508 TJQ917507:TJQ917508 TTM917507:TTM917508 UDI917507:UDI917508 UNE917507:UNE917508 UXA917507:UXA917508 VGW917507:VGW917508 VQS917507:VQS917508 WAO917507:WAO917508 WKK917507:WKK917508 WUG917507:WUG917508 C983043:C983044 HU983043:HU983044 RQ983043:RQ983044 ABM983043:ABM983044 ALI983043:ALI983044 AVE983043:AVE983044 BFA983043:BFA983044 BOW983043:BOW983044 BYS983043:BYS983044 CIO983043:CIO983044 CSK983043:CSK983044 DCG983043:DCG983044 DMC983043:DMC983044 DVY983043:DVY983044 EFU983043:EFU983044 EPQ983043:EPQ983044 EZM983043:EZM983044 FJI983043:FJI983044 FTE983043:FTE983044 GDA983043:GDA983044 GMW983043:GMW983044 GWS983043:GWS983044 HGO983043:HGO983044 HQK983043:HQK983044 IAG983043:IAG983044 IKC983043:IKC983044 ITY983043:ITY983044 JDU983043:JDU983044 JNQ983043:JNQ983044 JXM983043:JXM983044 KHI983043:KHI983044 KRE983043:KRE983044 LBA983043:LBA983044 LKW983043:LKW983044 LUS983043:LUS983044 MEO983043:MEO983044 MOK983043:MOK983044 MYG983043:MYG983044 NIC983043:NIC983044 NRY983043:NRY983044 OBU983043:OBU983044 OLQ983043:OLQ983044 OVM983043:OVM983044 PFI983043:PFI983044 PPE983043:PPE983044 PZA983043:PZA983044 QIW983043:QIW983044 QSS983043:QSS983044 RCO983043:RCO983044 RMK983043:RMK983044 RWG983043:RWG983044 SGC983043:SGC983044 SPY983043:SPY983044 SZU983043:SZU983044 TJQ983043:TJQ983044 TTM983043:TTM983044 UDI983043:UDI983044 UNE983043:UNE983044 UXA983043:UXA983044 VGW983043:VGW983044 VQS983043:VQS983044 WAO983043:WAO983044 WKK983043:WKK983044 WUG983043:WUG983044 C65542 HU65542 RQ65542 ABM65542 ALI65542 AVE65542 BFA65542 BOW65542 BYS65542 CIO65542 CSK65542 DCG65542 DMC65542 DVY65542 EFU65542 EPQ65542 EZM65542 FJI65542 FTE65542 GDA65542 GMW65542 GWS65542 HGO65542 HQK65542 IAG65542 IKC65542 ITY65542 JDU65542 JNQ65542 JXM65542 KHI65542 KRE65542 LBA65542 LKW65542 LUS65542 MEO65542 MOK65542 MYG65542 NIC65542 NRY65542 OBU65542 OLQ65542 OVM65542 PFI65542 PPE65542 PZA65542 QIW65542 QSS65542 RCO65542 RMK65542 RWG65542 SGC65542 SPY65542 SZU65542 TJQ65542 TTM65542 UDI65542 UNE65542 UXA65542 VGW65542 VQS65542 WAO65542 WKK65542 WUG65542 C131078 HU131078 RQ131078 ABM131078 ALI131078 AVE131078 BFA131078 BOW131078 BYS131078 CIO131078 CSK131078 DCG131078 DMC131078 DVY131078 EFU131078 EPQ131078 EZM131078 FJI131078 FTE131078 GDA131078 GMW131078 GWS131078 HGO131078 HQK131078 IAG131078 IKC131078 ITY131078 JDU131078 JNQ131078 JXM131078 KHI131078 KRE131078 LBA131078 LKW131078 LUS131078 MEO131078 MOK131078 MYG131078 NIC131078 NRY131078 OBU131078 OLQ131078 OVM131078 PFI131078 PPE131078 PZA131078 QIW131078 QSS131078 RCO131078 RMK131078 RWG131078 SGC131078 SPY131078 SZU131078 TJQ131078 TTM131078 UDI131078 UNE131078 UXA131078 VGW131078 VQS131078 WAO131078 WKK131078 WUG131078 C196614 HU196614 RQ196614 ABM196614 ALI196614 AVE196614 BFA196614 BOW196614 BYS196614 CIO196614 CSK196614 DCG196614 DMC196614 DVY196614 EFU196614 EPQ196614 EZM196614 FJI196614 FTE196614 GDA196614 GMW196614 GWS196614 HGO196614 HQK196614 IAG196614 IKC196614 ITY196614 JDU196614 JNQ196614 JXM196614 KHI196614 KRE196614 LBA196614 LKW196614 LUS196614 MEO196614 MOK196614 MYG196614 NIC196614 NRY196614 OBU196614 OLQ196614 OVM196614 PFI196614 PPE196614 PZA196614 QIW196614 QSS196614 RCO196614 RMK196614 RWG196614 SGC196614 SPY196614 SZU196614 TJQ196614 TTM196614 UDI196614 UNE196614 UXA196614 VGW196614 VQS196614 WAO196614 WKK196614 WUG196614 C262150 HU262150 RQ262150 ABM262150 ALI262150 AVE262150 BFA262150 BOW262150 BYS262150 CIO262150 CSK262150 DCG262150 DMC262150 DVY262150 EFU262150 EPQ262150 EZM262150 FJI262150 FTE262150 GDA262150 GMW262150 GWS262150 HGO262150 HQK262150 IAG262150 IKC262150 ITY262150 JDU262150 JNQ262150 JXM262150 KHI262150 KRE262150 LBA262150 LKW262150 LUS262150 MEO262150 MOK262150 MYG262150 NIC262150 NRY262150 OBU262150 OLQ262150 OVM262150 PFI262150 PPE262150 PZA262150 QIW262150 QSS262150 RCO262150 RMK262150 RWG262150 SGC262150 SPY262150 SZU262150 TJQ262150 TTM262150 UDI262150 UNE262150 UXA262150 VGW262150 VQS262150 WAO262150 WKK262150 WUG262150 C327686 HU327686 RQ327686 ABM327686 ALI327686 AVE327686 BFA327686 BOW327686 BYS327686 CIO327686 CSK327686 DCG327686 DMC327686 DVY327686 EFU327686 EPQ327686 EZM327686 FJI327686 FTE327686 GDA327686 GMW327686 GWS327686 HGO327686 HQK327686 IAG327686 IKC327686 ITY327686 JDU327686 JNQ327686 JXM327686 KHI327686 KRE327686 LBA327686 LKW327686 LUS327686 MEO327686 MOK327686 MYG327686 NIC327686 NRY327686 OBU327686 OLQ327686 OVM327686 PFI327686 PPE327686 PZA327686 QIW327686 QSS327686 RCO327686 RMK327686 RWG327686 SGC327686 SPY327686 SZU327686 TJQ327686 TTM327686 UDI327686 UNE327686 UXA327686 VGW327686 VQS327686 WAO327686 WKK327686 WUG327686 C393222 HU393222 RQ393222 ABM393222 ALI393222 AVE393222 BFA393222 BOW393222 BYS393222 CIO393222 CSK393222 DCG393222 DMC393222 DVY393222 EFU393222 EPQ393222 EZM393222 FJI393222 FTE393222 GDA393222 GMW393222 GWS393222 HGO393222 HQK393222 IAG393222 IKC393222 ITY393222 JDU393222 JNQ393222 JXM393222 KHI393222 KRE393222 LBA393222 LKW393222 LUS393222 MEO393222 MOK393222 MYG393222 NIC393222 NRY393222 OBU393222 OLQ393222 OVM393222 PFI393222 PPE393222 PZA393222 QIW393222 QSS393222 RCO393222 RMK393222 RWG393222 SGC393222 SPY393222 SZU393222 TJQ393222 TTM393222 UDI393222 UNE393222 UXA393222 VGW393222 VQS393222 WAO393222 WKK393222 WUG393222 C458758 HU458758 RQ458758 ABM458758 ALI458758 AVE458758 BFA458758 BOW458758 BYS458758 CIO458758 CSK458758 DCG458758 DMC458758 DVY458758 EFU458758 EPQ458758 EZM458758 FJI458758 FTE458758 GDA458758 GMW458758 GWS458758 HGO458758 HQK458758 IAG458758 IKC458758 ITY458758 JDU458758 JNQ458758 JXM458758 KHI458758 KRE458758 LBA458758 LKW458758 LUS458758 MEO458758 MOK458758 MYG458758 NIC458758 NRY458758 OBU458758 OLQ458758 OVM458758 PFI458758 PPE458758 PZA458758 QIW458758 QSS458758 RCO458758 RMK458758 RWG458758 SGC458758 SPY458758 SZU458758 TJQ458758 TTM458758 UDI458758 UNE458758 UXA458758 VGW458758 VQS458758 WAO458758 WKK458758 WUG458758 C524294 HU524294 RQ524294 ABM524294 ALI524294 AVE524294 BFA524294 BOW524294 BYS524294 CIO524294 CSK524294 DCG524294 DMC524294 DVY524294 EFU524294 EPQ524294 EZM524294 FJI524294 FTE524294 GDA524294 GMW524294 GWS524294 HGO524294 HQK524294 IAG524294 IKC524294 ITY524294 JDU524294 JNQ524294 JXM524294 KHI524294 KRE524294 LBA524294 LKW524294 LUS524294 MEO524294 MOK524294 MYG524294 NIC524294 NRY524294 OBU524294 OLQ524294 OVM524294 PFI524294 PPE524294 PZA524294 QIW524294 QSS524294 RCO524294 RMK524294 RWG524294 SGC524294 SPY524294 SZU524294 TJQ524294 TTM524294 UDI524294 UNE524294 UXA524294 VGW524294 VQS524294 WAO524294 WKK524294 WUG524294 C589830 HU589830 RQ589830 ABM589830 ALI589830 AVE589830 BFA589830 BOW589830 BYS589830 CIO589830 CSK589830 DCG589830 DMC589830 DVY589830 EFU589830 EPQ589830 EZM589830 FJI589830 FTE589830 GDA589830 GMW589830 GWS589830 HGO589830 HQK589830 IAG589830 IKC589830 ITY589830 JDU589830 JNQ589830 JXM589830 KHI589830 KRE589830 LBA589830 LKW589830 LUS589830 MEO589830 MOK589830 MYG589830 NIC589830 NRY589830 OBU589830 OLQ589830 OVM589830 PFI589830 PPE589830 PZA589830 QIW589830 QSS589830 RCO589830 RMK589830 RWG589830 SGC589830 SPY589830 SZU589830 TJQ589830 TTM589830 UDI589830 UNE589830 UXA589830 VGW589830 VQS589830 WAO589830 WKK589830 WUG589830 C655366 HU655366 RQ655366 ABM655366 ALI655366 AVE655366 BFA655366 BOW655366 BYS655366 CIO655366 CSK655366 DCG655366 DMC655366 DVY655366 EFU655366 EPQ655366 EZM655366 FJI655366 FTE655366 GDA655366 GMW655366 GWS655366 HGO655366 HQK655366 IAG655366 IKC655366 ITY655366 JDU655366 JNQ655366 JXM655366 KHI655366 KRE655366 LBA655366 LKW655366 LUS655366 MEO655366 MOK655366 MYG655366 NIC655366 NRY655366 OBU655366 OLQ655366 OVM655366 PFI655366 PPE655366 PZA655366 QIW655366 QSS655366 RCO655366 RMK655366 RWG655366 SGC655366 SPY655366 SZU655366 TJQ655366 TTM655366 UDI655366 UNE655366 UXA655366 VGW655366 VQS655366 WAO655366 WKK655366 WUG655366 C720902 HU720902 RQ720902 ABM720902 ALI720902 AVE720902 BFA720902 BOW720902 BYS720902 CIO720902 CSK720902 DCG720902 DMC720902 DVY720902 EFU720902 EPQ720902 EZM720902 FJI720902 FTE720902 GDA720902 GMW720902 GWS720902 HGO720902 HQK720902 IAG720902 IKC720902 ITY720902 JDU720902 JNQ720902 JXM720902 KHI720902 KRE720902 LBA720902 LKW720902 LUS720902 MEO720902 MOK720902 MYG720902 NIC720902 NRY720902 OBU720902 OLQ720902 OVM720902 PFI720902 PPE720902 PZA720902 QIW720902 QSS720902 RCO720902 RMK720902 RWG720902 SGC720902 SPY720902 SZU720902 TJQ720902 TTM720902 UDI720902 UNE720902 UXA720902 VGW720902 VQS720902 WAO720902 WKK720902 WUG720902 C786438 HU786438 RQ786438 ABM786438 ALI786438 AVE786438 BFA786438 BOW786438 BYS786438 CIO786438 CSK786438 DCG786438 DMC786438 DVY786438 EFU786438 EPQ786438 EZM786438 FJI786438 FTE786438 GDA786438 GMW786438 GWS786438 HGO786438 HQK786438 IAG786438 IKC786438 ITY786438 JDU786438 JNQ786438 JXM786438 KHI786438 KRE786438 LBA786438 LKW786438 LUS786438 MEO786438 MOK786438 MYG786438 NIC786438 NRY786438 OBU786438 OLQ786438 OVM786438 PFI786438 PPE786438 PZA786438 QIW786438 QSS786438 RCO786438 RMK786438 RWG786438 SGC786438 SPY786438 SZU786438 TJQ786438 TTM786438 UDI786438 UNE786438 UXA786438 VGW786438 VQS786438 WAO786438 WKK786438 WUG786438 C851974 HU851974 RQ851974 ABM851974 ALI851974 AVE851974 BFA851974 BOW851974 BYS851974 CIO851974 CSK851974 DCG851974 DMC851974 DVY851974 EFU851974 EPQ851974 EZM851974 FJI851974 FTE851974 GDA851974 GMW851974 GWS851974 HGO851974 HQK851974 IAG851974 IKC851974 ITY851974 JDU851974 JNQ851974 JXM851974 KHI851974 KRE851974 LBA851974 LKW851974 LUS851974 MEO851974 MOK851974 MYG851974 NIC851974 NRY851974 OBU851974 OLQ851974 OVM851974 PFI851974 PPE851974 PZA851974 QIW851974 QSS851974 RCO851974 RMK851974 RWG851974 SGC851974 SPY851974 SZU851974 TJQ851974 TTM851974 UDI851974 UNE851974 UXA851974 VGW851974 VQS851974 WAO851974 WKK851974 WUG851974 C917510 HU917510 RQ917510 ABM917510 ALI917510 AVE917510 BFA917510 BOW917510 BYS917510 CIO917510 CSK917510 DCG917510 DMC917510 DVY917510 EFU917510 EPQ917510 EZM917510 FJI917510 FTE917510 GDA917510 GMW917510 GWS917510 HGO917510 HQK917510 IAG917510 IKC917510 ITY917510 JDU917510 JNQ917510 JXM917510 KHI917510 KRE917510 LBA917510 LKW917510 LUS917510 MEO917510 MOK917510 MYG917510 NIC917510 NRY917510 OBU917510 OLQ917510 OVM917510 PFI917510 PPE917510 PZA917510 QIW917510 QSS917510 RCO917510 RMK917510 RWG917510 SGC917510 SPY917510 SZU917510 TJQ917510 TTM917510 UDI917510 UNE917510 UXA917510 VGW917510 VQS917510 WAO917510 WKK917510 WUG917510 C983046 HU983046 RQ983046 ABM983046 ALI983046 AVE983046 BFA983046 BOW983046 BYS983046 CIO983046 CSK983046 DCG983046 DMC983046 DVY983046 EFU983046 EPQ983046 EZM983046 FJI983046 FTE983046 GDA983046 GMW983046 GWS983046 HGO983046 HQK983046 IAG983046 IKC983046 ITY983046 JDU983046 JNQ983046 JXM983046 KHI983046 KRE983046 LBA983046 LKW983046 LUS983046 MEO983046 MOK983046 MYG983046 NIC983046 NRY983046 OBU983046 OLQ983046 OVM983046 PFI983046 PPE983046 PZA983046 QIW983046 QSS983046 RCO983046 RMK983046 RWG983046 SGC983046 SPY983046 SZU983046 TJQ983046 TTM983046 UDI983046 UNE983046 UXA983046 VGW983046 VQS983046 WAO983046 WKK983046 WUG983046 C65544 HU65544 RQ65544 ABM65544 ALI65544 AVE65544 BFA65544 BOW65544 BYS65544 CIO65544 CSK65544 DCG65544 DMC65544 DVY65544 EFU65544 EPQ65544 EZM65544 FJI65544 FTE65544 GDA65544 GMW65544 GWS65544 HGO65544 HQK65544 IAG65544 IKC65544 ITY65544 JDU65544 JNQ65544 JXM65544 KHI65544 KRE65544 LBA65544 LKW65544 LUS65544 MEO65544 MOK65544 MYG65544 NIC65544 NRY65544 OBU65544 OLQ65544 OVM65544 PFI65544 PPE65544 PZA65544 QIW65544 QSS65544 RCO65544 RMK65544 RWG65544 SGC65544 SPY65544 SZU65544 TJQ65544 TTM65544 UDI65544 UNE65544 UXA65544 VGW65544 VQS65544 WAO65544 WKK65544 WUG65544 C131080 HU131080 RQ131080 ABM131080 ALI131080 AVE131080 BFA131080 BOW131080 BYS131080 CIO131080 CSK131080 DCG131080 DMC131080 DVY131080 EFU131080 EPQ131080 EZM131080 FJI131080 FTE131080 GDA131080 GMW131080 GWS131080 HGO131080 HQK131080 IAG131080 IKC131080 ITY131080 JDU131080 JNQ131080 JXM131080 KHI131080 KRE131080 LBA131080 LKW131080 LUS131080 MEO131080 MOK131080 MYG131080 NIC131080 NRY131080 OBU131080 OLQ131080 OVM131080 PFI131080 PPE131080 PZA131080 QIW131080 QSS131080 RCO131080 RMK131080 RWG131080 SGC131080 SPY131080 SZU131080 TJQ131080 TTM131080 UDI131080 UNE131080 UXA131080 VGW131080 VQS131080 WAO131080 WKK131080 WUG131080 C196616 HU196616 RQ196616 ABM196616 ALI196616 AVE196616 BFA196616 BOW196616 BYS196616 CIO196616 CSK196616 DCG196616 DMC196616 DVY196616 EFU196616 EPQ196616 EZM196616 FJI196616 FTE196616 GDA196616 GMW196616 GWS196616 HGO196616 HQK196616 IAG196616 IKC196616 ITY196616 JDU196616 JNQ196616 JXM196616 KHI196616 KRE196616 LBA196616 LKW196616 LUS196616 MEO196616 MOK196616 MYG196616 NIC196616 NRY196616 OBU196616 OLQ196616 OVM196616 PFI196616 PPE196616 PZA196616 QIW196616 QSS196616 RCO196616 RMK196616 RWG196616 SGC196616 SPY196616 SZU196616 TJQ196616 TTM196616 UDI196616 UNE196616 UXA196616 VGW196616 VQS196616 WAO196616 WKK196616 WUG196616 C262152 HU262152 RQ262152 ABM262152 ALI262152 AVE262152 BFA262152 BOW262152 BYS262152 CIO262152 CSK262152 DCG262152 DMC262152 DVY262152 EFU262152 EPQ262152 EZM262152 FJI262152 FTE262152 GDA262152 GMW262152 GWS262152 HGO262152 HQK262152 IAG262152 IKC262152 ITY262152 JDU262152 JNQ262152 JXM262152 KHI262152 KRE262152 LBA262152 LKW262152 LUS262152 MEO262152 MOK262152 MYG262152 NIC262152 NRY262152 OBU262152 OLQ262152 OVM262152 PFI262152 PPE262152 PZA262152 QIW262152 QSS262152 RCO262152 RMK262152 RWG262152 SGC262152 SPY262152 SZU262152 TJQ262152 TTM262152 UDI262152 UNE262152 UXA262152 VGW262152 VQS262152 WAO262152 WKK262152 WUG262152 C327688 HU327688 RQ327688 ABM327688 ALI327688 AVE327688 BFA327688 BOW327688 BYS327688 CIO327688 CSK327688 DCG327688 DMC327688 DVY327688 EFU327688 EPQ327688 EZM327688 FJI327688 FTE327688 GDA327688 GMW327688 GWS327688 HGO327688 HQK327688 IAG327688 IKC327688 ITY327688 JDU327688 JNQ327688 JXM327688 KHI327688 KRE327688 LBA327688 LKW327688 LUS327688 MEO327688 MOK327688 MYG327688 NIC327688 NRY327688 OBU327688 OLQ327688 OVM327688 PFI327688 PPE327688 PZA327688 QIW327688 QSS327688 RCO327688 RMK327688 RWG327688 SGC327688 SPY327688 SZU327688 TJQ327688 TTM327688 UDI327688 UNE327688 UXA327688 VGW327688 VQS327688 WAO327688 WKK327688 WUG327688 C393224 HU393224 RQ393224 ABM393224 ALI393224 AVE393224 BFA393224 BOW393224 BYS393224 CIO393224 CSK393224 DCG393224 DMC393224 DVY393224 EFU393224 EPQ393224 EZM393224 FJI393224 FTE393224 GDA393224 GMW393224 GWS393224 HGO393224 HQK393224 IAG393224 IKC393224 ITY393224 JDU393224 JNQ393224 JXM393224 KHI393224 KRE393224 LBA393224 LKW393224 LUS393224 MEO393224 MOK393224 MYG393224 NIC393224 NRY393224 OBU393224 OLQ393224 OVM393224 PFI393224 PPE393224 PZA393224 QIW393224 QSS393224 RCO393224 RMK393224 RWG393224 SGC393224 SPY393224 SZU393224 TJQ393224 TTM393224 UDI393224 UNE393224 UXA393224 VGW393224 VQS393224 WAO393224 WKK393224 WUG393224 C458760 HU458760 RQ458760 ABM458760 ALI458760 AVE458760 BFA458760 BOW458760 BYS458760 CIO458760 CSK458760 DCG458760 DMC458760 DVY458760 EFU458760 EPQ458760 EZM458760 FJI458760 FTE458760 GDA458760 GMW458760 GWS458760 HGO458760 HQK458760 IAG458760 IKC458760 ITY458760 JDU458760 JNQ458760 JXM458760 KHI458760 KRE458760 LBA458760 LKW458760 LUS458760 MEO458760 MOK458760 MYG458760 NIC458760 NRY458760 OBU458760 OLQ458760 OVM458760 PFI458760 PPE458760 PZA458760 QIW458760 QSS458760 RCO458760 RMK458760 RWG458760 SGC458760 SPY458760 SZU458760 TJQ458760 TTM458760 UDI458760 UNE458760 UXA458760 VGW458760 VQS458760 WAO458760 WKK458760 WUG458760 C524296 HU524296 RQ524296 ABM524296 ALI524296 AVE524296 BFA524296 BOW524296 BYS524296 CIO524296 CSK524296 DCG524296 DMC524296 DVY524296 EFU524296 EPQ524296 EZM524296 FJI524296 FTE524296 GDA524296 GMW524296 GWS524296 HGO524296 HQK524296 IAG524296 IKC524296 ITY524296 JDU524296 JNQ524296 JXM524296 KHI524296 KRE524296 LBA524296 LKW524296 LUS524296 MEO524296 MOK524296 MYG524296 NIC524296 NRY524296 OBU524296 OLQ524296 OVM524296 PFI524296 PPE524296 PZA524296 QIW524296 QSS524296 RCO524296 RMK524296 RWG524296 SGC524296 SPY524296 SZU524296 TJQ524296 TTM524296 UDI524296 UNE524296 UXA524296 VGW524296 VQS524296 WAO524296 WKK524296 WUG524296 C589832 HU589832 RQ589832 ABM589832 ALI589832 AVE589832 BFA589832 BOW589832 BYS589832 CIO589832 CSK589832 DCG589832 DMC589832 DVY589832 EFU589832 EPQ589832 EZM589832 FJI589832 FTE589832 GDA589832 GMW589832 GWS589832 HGO589832 HQK589832 IAG589832 IKC589832 ITY589832 JDU589832 JNQ589832 JXM589832 KHI589832 KRE589832 LBA589832 LKW589832 LUS589832 MEO589832 MOK589832 MYG589832 NIC589832 NRY589832 OBU589832 OLQ589832 OVM589832 PFI589832 PPE589832 PZA589832 QIW589832 QSS589832 RCO589832 RMK589832 RWG589832 SGC589832 SPY589832 SZU589832 TJQ589832 TTM589832 UDI589832 UNE589832 UXA589832 VGW589832 VQS589832 WAO589832 WKK589832 WUG589832 C655368 HU655368 RQ655368 ABM655368 ALI655368 AVE655368 BFA655368 BOW655368 BYS655368 CIO655368 CSK655368 DCG655368 DMC655368 DVY655368 EFU655368 EPQ655368 EZM655368 FJI655368 FTE655368 GDA655368 GMW655368 GWS655368 HGO655368 HQK655368 IAG655368 IKC655368 ITY655368 JDU655368 JNQ655368 JXM655368 KHI655368 KRE655368 LBA655368 LKW655368 LUS655368 MEO655368 MOK655368 MYG655368 NIC655368 NRY655368 OBU655368 OLQ655368 OVM655368 PFI655368 PPE655368 PZA655368 QIW655368 QSS655368 RCO655368 RMK655368 RWG655368 SGC655368 SPY655368 SZU655368 TJQ655368 TTM655368 UDI655368 UNE655368 UXA655368 VGW655368 VQS655368 WAO655368 WKK655368 WUG655368 C720904 HU720904 RQ720904 ABM720904 ALI720904 AVE720904 BFA720904 BOW720904 BYS720904 CIO720904 CSK720904 DCG720904 DMC720904 DVY720904 EFU720904 EPQ720904 EZM720904 FJI720904 FTE720904 GDA720904 GMW720904 GWS720904 HGO720904 HQK720904 IAG720904 IKC720904 ITY720904 JDU720904 JNQ720904 JXM720904 KHI720904 KRE720904 LBA720904 LKW720904 LUS720904 MEO720904 MOK720904 MYG720904 NIC720904 NRY720904 OBU720904 OLQ720904 OVM720904 PFI720904 PPE720904 PZA720904 QIW720904 QSS720904 RCO720904 RMK720904 RWG720904 SGC720904 SPY720904 SZU720904 TJQ720904 TTM720904 UDI720904 UNE720904 UXA720904 VGW720904 VQS720904 WAO720904 WKK720904 WUG720904 C786440 HU786440 RQ786440 ABM786440 ALI786440 AVE786440 BFA786440 BOW786440 BYS786440 CIO786440 CSK786440 DCG786440 DMC786440 DVY786440 EFU786440 EPQ786440 EZM786440 FJI786440 FTE786440 GDA786440 GMW786440 GWS786440 HGO786440 HQK786440 IAG786440 IKC786440 ITY786440 JDU786440 JNQ786440 JXM786440 KHI786440 KRE786440 LBA786440 LKW786440 LUS786440 MEO786440 MOK786440 MYG786440 NIC786440 NRY786440 OBU786440 OLQ786440 OVM786440 PFI786440 PPE786440 PZA786440 QIW786440 QSS786440 RCO786440 RMK786440 RWG786440 SGC786440 SPY786440 SZU786440 TJQ786440 TTM786440 UDI786440 UNE786440 UXA786440 VGW786440 VQS786440 WAO786440 WKK786440 WUG786440 C851976 HU851976 RQ851976 ABM851976 ALI851976 AVE851976 BFA851976 BOW851976 BYS851976 CIO851976 CSK851976 DCG851976 DMC851976 DVY851976 EFU851976 EPQ851976 EZM851976 FJI851976 FTE851976 GDA851976 GMW851976 GWS851976 HGO851976 HQK851976 IAG851976 IKC851976 ITY851976 JDU851976 JNQ851976 JXM851976 KHI851976 KRE851976 LBA851976 LKW851976 LUS851976 MEO851976 MOK851976 MYG851976 NIC851976 NRY851976 OBU851976 OLQ851976 OVM851976 PFI851976 PPE851976 PZA851976 QIW851976 QSS851976 RCO851976 RMK851976 RWG851976 SGC851976 SPY851976 SZU851976 TJQ851976 TTM851976 UDI851976 UNE851976 UXA851976 VGW851976 VQS851976 WAO851976 WKK851976 WUG851976 C917512 HU917512 RQ917512 ABM917512 ALI917512 AVE917512 BFA917512 BOW917512 BYS917512 CIO917512 CSK917512 DCG917512 DMC917512 DVY917512 EFU917512 EPQ917512 EZM917512 FJI917512 FTE917512 GDA917512 GMW917512 GWS917512 HGO917512 HQK917512 IAG917512 IKC917512 ITY917512 JDU917512 JNQ917512 JXM917512 KHI917512 KRE917512 LBA917512 LKW917512 LUS917512 MEO917512 MOK917512 MYG917512 NIC917512 NRY917512 OBU917512 OLQ917512 OVM917512 PFI917512 PPE917512 PZA917512 QIW917512 QSS917512 RCO917512 RMK917512 RWG917512 SGC917512 SPY917512 SZU917512 TJQ917512 TTM917512 UDI917512 UNE917512 UXA917512 VGW917512 VQS917512 WAO917512 WKK917512 WUG917512 C983048 HU983048 RQ983048 ABM983048 ALI983048 AVE983048 BFA983048 BOW983048 BYS983048 CIO983048 CSK983048 DCG983048 DMC983048 DVY983048 EFU983048 EPQ983048 EZM983048 FJI983048 FTE983048 GDA983048 GMW983048 GWS983048 HGO983048 HQK983048 IAG983048 IKC983048 ITY983048 JDU983048 JNQ983048 JXM983048 KHI983048 KRE983048 LBA983048 LKW983048 LUS983048 MEO983048 MOK983048 MYG983048 NIC983048 NRY983048 OBU983048 OLQ983048 OVM983048 PFI983048 PPE983048 PZA983048 QIW983048 QSS983048 RCO983048 RMK983048 RWG983048 SGC983048 SPY983048 SZU983048 TJQ983048 TTM983048 UDI983048 UNE983048 UXA983048 VGW983048 VQS983048 WAO983048 WKK983048 WUG983048 C65546 HU65546 RQ65546 ABM65546 ALI65546 AVE65546 BFA65546 BOW65546 BYS65546 CIO65546 CSK65546 DCG65546 DMC65546 DVY65546 EFU65546 EPQ65546 EZM65546 FJI65546 FTE65546 GDA65546 GMW65546 GWS65546 HGO65546 HQK65546 IAG65546 IKC65546 ITY65546 JDU65546 JNQ65546 JXM65546 KHI65546 KRE65546 LBA65546 LKW65546 LUS65546 MEO65546 MOK65546 MYG65546 NIC65546 NRY65546 OBU65546 OLQ65546 OVM65546 PFI65546 PPE65546 PZA65546 QIW65546 QSS65546 RCO65546 RMK65546 RWG65546 SGC65546 SPY65546 SZU65546 TJQ65546 TTM65546 UDI65546 UNE65546 UXA65546 VGW65546 VQS65546 WAO65546 WKK65546 WUG65546 C131082 HU131082 RQ131082 ABM131082 ALI131082 AVE131082 BFA131082 BOW131082 BYS131082 CIO131082 CSK131082 DCG131082 DMC131082 DVY131082 EFU131082 EPQ131082 EZM131082 FJI131082 FTE131082 GDA131082 GMW131082 GWS131082 HGO131082 HQK131082 IAG131082 IKC131082 ITY131082 JDU131082 JNQ131082 JXM131082 KHI131082 KRE131082 LBA131082 LKW131082 LUS131082 MEO131082 MOK131082 MYG131082 NIC131082 NRY131082 OBU131082 OLQ131082 OVM131082 PFI131082 PPE131082 PZA131082 QIW131082 QSS131082 RCO131082 RMK131082 RWG131082 SGC131082 SPY131082 SZU131082 TJQ131082 TTM131082 UDI131082 UNE131082 UXA131082 VGW131082 VQS131082 WAO131082 WKK131082 WUG131082 C196618 HU196618 RQ196618 ABM196618 ALI196618 AVE196618 BFA196618 BOW196618 BYS196618 CIO196618 CSK196618 DCG196618 DMC196618 DVY196618 EFU196618 EPQ196618 EZM196618 FJI196618 FTE196618 GDA196618 GMW196618 GWS196618 HGO196618 HQK196618 IAG196618 IKC196618 ITY196618 JDU196618 JNQ196618 JXM196618 KHI196618 KRE196618 LBA196618 LKW196618 LUS196618 MEO196618 MOK196618 MYG196618 NIC196618 NRY196618 OBU196618 OLQ196618 OVM196618 PFI196618 PPE196618 PZA196618 QIW196618 QSS196618 RCO196618 RMK196618 RWG196618 SGC196618 SPY196618 SZU196618 TJQ196618 TTM196618 UDI196618 UNE196618 UXA196618 VGW196618 VQS196618 WAO196618 WKK196618 WUG196618 C262154 HU262154 RQ262154 ABM262154 ALI262154 AVE262154 BFA262154 BOW262154 BYS262154 CIO262154 CSK262154 DCG262154 DMC262154 DVY262154 EFU262154 EPQ262154 EZM262154 FJI262154 FTE262154 GDA262154 GMW262154 GWS262154 HGO262154 HQK262154 IAG262154 IKC262154 ITY262154 JDU262154 JNQ262154 JXM262154 KHI262154 KRE262154 LBA262154 LKW262154 LUS262154 MEO262154 MOK262154 MYG262154 NIC262154 NRY262154 OBU262154 OLQ262154 OVM262154 PFI262154 PPE262154 PZA262154 QIW262154 QSS262154 RCO262154 RMK262154 RWG262154 SGC262154 SPY262154 SZU262154 TJQ262154 TTM262154 UDI262154 UNE262154 UXA262154 VGW262154 VQS262154 WAO262154 WKK262154 WUG262154 C327690 HU327690 RQ327690 ABM327690 ALI327690 AVE327690 BFA327690 BOW327690 BYS327690 CIO327690 CSK327690 DCG327690 DMC327690 DVY327690 EFU327690 EPQ327690 EZM327690 FJI327690 FTE327690 GDA327690 GMW327690 GWS327690 HGO327690 HQK327690 IAG327690 IKC327690 ITY327690 JDU327690 JNQ327690 JXM327690 KHI327690 KRE327690 LBA327690 LKW327690 LUS327690 MEO327690 MOK327690 MYG327690 NIC327690 NRY327690 OBU327690 OLQ327690 OVM327690 PFI327690 PPE327690 PZA327690 QIW327690 QSS327690 RCO327690 RMK327690 RWG327690 SGC327690 SPY327690 SZU327690 TJQ327690 TTM327690 UDI327690 UNE327690 UXA327690 VGW327690 VQS327690 WAO327690 WKK327690 WUG327690 C393226 HU393226 RQ393226 ABM393226 ALI393226 AVE393226 BFA393226 BOW393226 BYS393226 CIO393226 CSK393226 DCG393226 DMC393226 DVY393226 EFU393226 EPQ393226 EZM393226 FJI393226 FTE393226 GDA393226 GMW393226 GWS393226 HGO393226 HQK393226 IAG393226 IKC393226 ITY393226 JDU393226 JNQ393226 JXM393226 KHI393226 KRE393226 LBA393226 LKW393226 LUS393226 MEO393226 MOK393226 MYG393226 NIC393226 NRY393226 OBU393226 OLQ393226 OVM393226 PFI393226 PPE393226 PZA393226 QIW393226 QSS393226 RCO393226 RMK393226 RWG393226 SGC393226 SPY393226 SZU393226 TJQ393226 TTM393226 UDI393226 UNE393226 UXA393226 VGW393226 VQS393226 WAO393226 WKK393226 WUG393226 C458762 HU458762 RQ458762 ABM458762 ALI458762 AVE458762 BFA458762 BOW458762 BYS458762 CIO458762 CSK458762 DCG458762 DMC458762 DVY458762 EFU458762 EPQ458762 EZM458762 FJI458762 FTE458762 GDA458762 GMW458762 GWS458762 HGO458762 HQK458762 IAG458762 IKC458762 ITY458762 JDU458762 JNQ458762 JXM458762 KHI458762 KRE458762 LBA458762 LKW458762 LUS458762 MEO458762 MOK458762 MYG458762 NIC458762 NRY458762 OBU458762 OLQ458762 OVM458762 PFI458762 PPE458762 PZA458762 QIW458762 QSS458762 RCO458762 RMK458762 RWG458762 SGC458762 SPY458762 SZU458762 TJQ458762 TTM458762 UDI458762 UNE458762 UXA458762 VGW458762 VQS458762 WAO458762 WKK458762 WUG458762 C524298 HU524298 RQ524298 ABM524298 ALI524298 AVE524298 BFA524298 BOW524298 BYS524298 CIO524298 CSK524298 DCG524298 DMC524298 DVY524298 EFU524298 EPQ524298 EZM524298 FJI524298 FTE524298 GDA524298 GMW524298 GWS524298 HGO524298 HQK524298 IAG524298 IKC524298 ITY524298 JDU524298 JNQ524298 JXM524298 KHI524298 KRE524298 LBA524298 LKW524298 LUS524298 MEO524298 MOK524298 MYG524298 NIC524298 NRY524298 OBU524298 OLQ524298 OVM524298 PFI524298 PPE524298 PZA524298 QIW524298 QSS524298 RCO524298 RMK524298 RWG524298 SGC524298 SPY524298 SZU524298 TJQ524298 TTM524298 UDI524298 UNE524298 UXA524298 VGW524298 VQS524298 WAO524298 WKK524298 WUG524298 C589834 HU589834 RQ589834 ABM589834 ALI589834 AVE589834 BFA589834 BOW589834 BYS589834 CIO589834 CSK589834 DCG589834 DMC589834 DVY589834 EFU589834 EPQ589834 EZM589834 FJI589834 FTE589834 GDA589834 GMW589834 GWS589834 HGO589834 HQK589834 IAG589834 IKC589834 ITY589834 JDU589834 JNQ589834 JXM589834 KHI589834 KRE589834 LBA589834 LKW589834 LUS589834 MEO589834 MOK589834 MYG589834 NIC589834 NRY589834 OBU589834 OLQ589834 OVM589834 PFI589834 PPE589834 PZA589834 QIW589834 QSS589834 RCO589834 RMK589834 RWG589834 SGC589834 SPY589834 SZU589834 TJQ589834 TTM589834 UDI589834 UNE589834 UXA589834 VGW589834 VQS589834 WAO589834 WKK589834 WUG589834 C655370 HU655370 RQ655370 ABM655370 ALI655370 AVE655370 BFA655370 BOW655370 BYS655370 CIO655370 CSK655370 DCG655370 DMC655370 DVY655370 EFU655370 EPQ655370 EZM655370 FJI655370 FTE655370 GDA655370 GMW655370 GWS655370 HGO655370 HQK655370 IAG655370 IKC655370 ITY655370 JDU655370 JNQ655370 JXM655370 KHI655370 KRE655370 LBA655370 LKW655370 LUS655370 MEO655370 MOK655370 MYG655370 NIC655370 NRY655370 OBU655370 OLQ655370 OVM655370 PFI655370 PPE655370 PZA655370 QIW655370 QSS655370 RCO655370 RMK655370 RWG655370 SGC655370 SPY655370 SZU655370 TJQ655370 TTM655370 UDI655370 UNE655370 UXA655370 VGW655370 VQS655370 WAO655370 WKK655370 WUG655370 C720906 HU720906 RQ720906 ABM720906 ALI720906 AVE720906 BFA720906 BOW720906 BYS720906 CIO720906 CSK720906 DCG720906 DMC720906 DVY720906 EFU720906 EPQ720906 EZM720906 FJI720906 FTE720906 GDA720906 GMW720906 GWS720906 HGO720906 HQK720906 IAG720906 IKC720906 ITY720906 JDU720906 JNQ720906 JXM720906 KHI720906 KRE720906 LBA720906 LKW720906 LUS720906 MEO720906 MOK720906 MYG720906 NIC720906 NRY720906 OBU720906 OLQ720906 OVM720906 PFI720906 PPE720906 PZA720906 QIW720906 QSS720906 RCO720906 RMK720906 RWG720906 SGC720906 SPY720906 SZU720906 TJQ720906 TTM720906 UDI720906 UNE720906 UXA720906 VGW720906 VQS720906 WAO720906 WKK720906 WUG720906 C786442 HU786442 RQ786442 ABM786442 ALI786442 AVE786442 BFA786442 BOW786442 BYS786442 CIO786442 CSK786442 DCG786442 DMC786442 DVY786442 EFU786442 EPQ786442 EZM786442 FJI786442 FTE786442 GDA786442 GMW786442 GWS786442 HGO786442 HQK786442 IAG786442 IKC786442 ITY786442 JDU786442 JNQ786442 JXM786442 KHI786442 KRE786442 LBA786442 LKW786442 LUS786442 MEO786442 MOK786442 MYG786442 NIC786442 NRY786442 OBU786442 OLQ786442 OVM786442 PFI786442 PPE786442 PZA786442 QIW786442 QSS786442 RCO786442 RMK786442 RWG786442 SGC786442 SPY786442 SZU786442 TJQ786442 TTM786442 UDI786442 UNE786442 UXA786442 VGW786442 VQS786442 WAO786442 WKK786442 WUG786442 C851978 HU851978 RQ851978 ABM851978 ALI851978 AVE851978 BFA851978 BOW851978 BYS851978 CIO851978 CSK851978 DCG851978 DMC851978 DVY851978 EFU851978 EPQ851978 EZM851978 FJI851978 FTE851978 GDA851978 GMW851978 GWS851978 HGO851978 HQK851978 IAG851978 IKC851978 ITY851978 JDU851978 JNQ851978 JXM851978 KHI851978 KRE851978 LBA851978 LKW851978 LUS851978 MEO851978 MOK851978 MYG851978 NIC851978 NRY851978 OBU851978 OLQ851978 OVM851978 PFI851978 PPE851978 PZA851978 QIW851978 QSS851978 RCO851978 RMK851978 RWG851978 SGC851978 SPY851978 SZU851978 TJQ851978 TTM851978 UDI851978 UNE851978 UXA851978 VGW851978 VQS851978 WAO851978 WKK851978 WUG851978 C917514 HU917514 RQ917514 ABM917514 ALI917514 AVE917514 BFA917514 BOW917514 BYS917514 CIO917514 CSK917514 DCG917514 DMC917514 DVY917514 EFU917514 EPQ917514 EZM917514 FJI917514 FTE917514 GDA917514 GMW917514 GWS917514 HGO917514 HQK917514 IAG917514 IKC917514 ITY917514 JDU917514 JNQ917514 JXM917514 KHI917514 KRE917514 LBA917514 LKW917514 LUS917514 MEO917514 MOK917514 MYG917514 NIC917514 NRY917514 OBU917514 OLQ917514 OVM917514 PFI917514 PPE917514 PZA917514 QIW917514 QSS917514 RCO917514 RMK917514 RWG917514 SGC917514 SPY917514 SZU917514 TJQ917514 TTM917514 UDI917514 UNE917514 UXA917514 VGW917514 VQS917514 WAO917514 WKK917514 WUG917514 C983050 HU983050 RQ983050 ABM983050 ALI983050 AVE983050 BFA983050 BOW983050 BYS983050 CIO983050 CSK983050 DCG983050 DMC983050 DVY983050 EFU983050 EPQ983050 EZM983050 FJI983050 FTE983050 GDA983050 GMW983050 GWS983050 HGO983050 HQK983050 IAG983050 IKC983050 ITY983050 JDU983050 JNQ983050 JXM983050 KHI983050 KRE983050 LBA983050 LKW983050 LUS983050 MEO983050 MOK983050 MYG983050 NIC983050 NRY983050 OBU983050 OLQ983050 OVM983050 PFI983050 PPE983050 PZA983050 QIW983050 QSS983050 RCO983050 RMK983050 RWG983050 SGC983050 SPY983050 SZU983050 TJQ983050 TTM983050 UDI983050 UNE983050 UXA983050 VGW983050 VQS983050 WAO983050 WKK983050 WUG983050 WKK983069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C65548 HU65548 RQ65548 ABM65548 ALI65548 AVE65548 BFA65548 BOW65548 BYS65548 CIO65548 CSK65548 DCG65548 DMC65548 DVY65548 EFU65548 EPQ65548 EZM65548 FJI65548 FTE65548 GDA65548 GMW65548 GWS65548 HGO65548 HQK65548 IAG65548 IKC65548 ITY65548 JDU65548 JNQ65548 JXM65548 KHI65548 KRE65548 LBA65548 LKW65548 LUS65548 MEO65548 MOK65548 MYG65548 NIC65548 NRY65548 OBU65548 OLQ65548 OVM65548 PFI65548 PPE65548 PZA65548 QIW65548 QSS65548 RCO65548 RMK65548 RWG65548 SGC65548 SPY65548 SZU65548 TJQ65548 TTM65548 UDI65548 UNE65548 UXA65548 VGW65548 VQS65548 WAO65548 WKK65548 WUG65548 C131084 HU131084 RQ131084 ABM131084 ALI131084 AVE131084 BFA131084 BOW131084 BYS131084 CIO131084 CSK131084 DCG131084 DMC131084 DVY131084 EFU131084 EPQ131084 EZM131084 FJI131084 FTE131084 GDA131084 GMW131084 GWS131084 HGO131084 HQK131084 IAG131084 IKC131084 ITY131084 JDU131084 JNQ131084 JXM131084 KHI131084 KRE131084 LBA131084 LKW131084 LUS131084 MEO131084 MOK131084 MYG131084 NIC131084 NRY131084 OBU131084 OLQ131084 OVM131084 PFI131084 PPE131084 PZA131084 QIW131084 QSS131084 RCO131084 RMK131084 RWG131084 SGC131084 SPY131084 SZU131084 TJQ131084 TTM131084 UDI131084 UNE131084 UXA131084 VGW131084 VQS131084 WAO131084 WKK131084 WUG131084 C196620 HU196620 RQ196620 ABM196620 ALI196620 AVE196620 BFA196620 BOW196620 BYS196620 CIO196620 CSK196620 DCG196620 DMC196620 DVY196620 EFU196620 EPQ196620 EZM196620 FJI196620 FTE196620 GDA196620 GMW196620 GWS196620 HGO196620 HQK196620 IAG196620 IKC196620 ITY196620 JDU196620 JNQ196620 JXM196620 KHI196620 KRE196620 LBA196620 LKW196620 LUS196620 MEO196620 MOK196620 MYG196620 NIC196620 NRY196620 OBU196620 OLQ196620 OVM196620 PFI196620 PPE196620 PZA196620 QIW196620 QSS196620 RCO196620 RMK196620 RWG196620 SGC196620 SPY196620 SZU196620 TJQ196620 TTM196620 UDI196620 UNE196620 UXA196620 VGW196620 VQS196620 WAO196620 WKK196620 WUG196620 C262156 HU262156 RQ262156 ABM262156 ALI262156 AVE262156 BFA262156 BOW262156 BYS262156 CIO262156 CSK262156 DCG262156 DMC262156 DVY262156 EFU262156 EPQ262156 EZM262156 FJI262156 FTE262156 GDA262156 GMW262156 GWS262156 HGO262156 HQK262156 IAG262156 IKC262156 ITY262156 JDU262156 JNQ262156 JXM262156 KHI262156 KRE262156 LBA262156 LKW262156 LUS262156 MEO262156 MOK262156 MYG262156 NIC262156 NRY262156 OBU262156 OLQ262156 OVM262156 PFI262156 PPE262156 PZA262156 QIW262156 QSS262156 RCO262156 RMK262156 RWG262156 SGC262156 SPY262156 SZU262156 TJQ262156 TTM262156 UDI262156 UNE262156 UXA262156 VGW262156 VQS262156 WAO262156 WKK262156 WUG262156 C327692 HU327692 RQ327692 ABM327692 ALI327692 AVE327692 BFA327692 BOW327692 BYS327692 CIO327692 CSK327692 DCG327692 DMC327692 DVY327692 EFU327692 EPQ327692 EZM327692 FJI327692 FTE327692 GDA327692 GMW327692 GWS327692 HGO327692 HQK327692 IAG327692 IKC327692 ITY327692 JDU327692 JNQ327692 JXM327692 KHI327692 KRE327692 LBA327692 LKW327692 LUS327692 MEO327692 MOK327692 MYG327692 NIC327692 NRY327692 OBU327692 OLQ327692 OVM327692 PFI327692 PPE327692 PZA327692 QIW327692 QSS327692 RCO327692 RMK327692 RWG327692 SGC327692 SPY327692 SZU327692 TJQ327692 TTM327692 UDI327692 UNE327692 UXA327692 VGW327692 VQS327692 WAO327692 WKK327692 WUG327692 C393228 HU393228 RQ393228 ABM393228 ALI393228 AVE393228 BFA393228 BOW393228 BYS393228 CIO393228 CSK393228 DCG393228 DMC393228 DVY393228 EFU393228 EPQ393228 EZM393228 FJI393228 FTE393228 GDA393228 GMW393228 GWS393228 HGO393228 HQK393228 IAG393228 IKC393228 ITY393228 JDU393228 JNQ393228 JXM393228 KHI393228 KRE393228 LBA393228 LKW393228 LUS393228 MEO393228 MOK393228 MYG393228 NIC393228 NRY393228 OBU393228 OLQ393228 OVM393228 PFI393228 PPE393228 PZA393228 QIW393228 QSS393228 RCO393228 RMK393228 RWG393228 SGC393228 SPY393228 SZU393228 TJQ393228 TTM393228 UDI393228 UNE393228 UXA393228 VGW393228 VQS393228 WAO393228 WKK393228 WUG393228 C458764 HU458764 RQ458764 ABM458764 ALI458764 AVE458764 BFA458764 BOW458764 BYS458764 CIO458764 CSK458764 DCG458764 DMC458764 DVY458764 EFU458764 EPQ458764 EZM458764 FJI458764 FTE458764 GDA458764 GMW458764 GWS458764 HGO458764 HQK458764 IAG458764 IKC458764 ITY458764 JDU458764 JNQ458764 JXM458764 KHI458764 KRE458764 LBA458764 LKW458764 LUS458764 MEO458764 MOK458764 MYG458764 NIC458764 NRY458764 OBU458764 OLQ458764 OVM458764 PFI458764 PPE458764 PZA458764 QIW458764 QSS458764 RCO458764 RMK458764 RWG458764 SGC458764 SPY458764 SZU458764 TJQ458764 TTM458764 UDI458764 UNE458764 UXA458764 VGW458764 VQS458764 WAO458764 WKK458764 WUG458764 C524300 HU524300 RQ524300 ABM524300 ALI524300 AVE524300 BFA524300 BOW524300 BYS524300 CIO524300 CSK524300 DCG524300 DMC524300 DVY524300 EFU524300 EPQ524300 EZM524300 FJI524300 FTE524300 GDA524300 GMW524300 GWS524300 HGO524300 HQK524300 IAG524300 IKC524300 ITY524300 JDU524300 JNQ524300 JXM524300 KHI524300 KRE524300 LBA524300 LKW524300 LUS524300 MEO524300 MOK524300 MYG524300 NIC524300 NRY524300 OBU524300 OLQ524300 OVM524300 PFI524300 PPE524300 PZA524300 QIW524300 QSS524300 RCO524300 RMK524300 RWG524300 SGC524300 SPY524300 SZU524300 TJQ524300 TTM524300 UDI524300 UNE524300 UXA524300 VGW524300 VQS524300 WAO524300 WKK524300 WUG524300 C589836 HU589836 RQ589836 ABM589836 ALI589836 AVE589836 BFA589836 BOW589836 BYS589836 CIO589836 CSK589836 DCG589836 DMC589836 DVY589836 EFU589836 EPQ589836 EZM589836 FJI589836 FTE589836 GDA589836 GMW589836 GWS589836 HGO589836 HQK589836 IAG589836 IKC589836 ITY589836 JDU589836 JNQ589836 JXM589836 KHI589836 KRE589836 LBA589836 LKW589836 LUS589836 MEO589836 MOK589836 MYG589836 NIC589836 NRY589836 OBU589836 OLQ589836 OVM589836 PFI589836 PPE589836 PZA589836 QIW589836 QSS589836 RCO589836 RMK589836 RWG589836 SGC589836 SPY589836 SZU589836 TJQ589836 TTM589836 UDI589836 UNE589836 UXA589836 VGW589836 VQS589836 WAO589836 WKK589836 WUG589836 C655372 HU655372 RQ655372 ABM655372 ALI655372 AVE655372 BFA655372 BOW655372 BYS655372 CIO655372 CSK655372 DCG655372 DMC655372 DVY655372 EFU655372 EPQ655372 EZM655372 FJI655372 FTE655372 GDA655372 GMW655372 GWS655372 HGO655372 HQK655372 IAG655372 IKC655372 ITY655372 JDU655372 JNQ655372 JXM655372 KHI655372 KRE655372 LBA655372 LKW655372 LUS655372 MEO655372 MOK655372 MYG655372 NIC655372 NRY655372 OBU655372 OLQ655372 OVM655372 PFI655372 PPE655372 PZA655372 QIW655372 QSS655372 RCO655372 RMK655372 RWG655372 SGC655372 SPY655372 SZU655372 TJQ655372 TTM655372 UDI655372 UNE655372 UXA655372 VGW655372 VQS655372 WAO655372 WKK655372 WUG655372 C720908 HU720908 RQ720908 ABM720908 ALI720908 AVE720908 BFA720908 BOW720908 BYS720908 CIO720908 CSK720908 DCG720908 DMC720908 DVY720908 EFU720908 EPQ720908 EZM720908 FJI720908 FTE720908 GDA720908 GMW720908 GWS720908 HGO720908 HQK720908 IAG720908 IKC720908 ITY720908 JDU720908 JNQ720908 JXM720908 KHI720908 KRE720908 LBA720908 LKW720908 LUS720908 MEO720908 MOK720908 MYG720908 NIC720908 NRY720908 OBU720908 OLQ720908 OVM720908 PFI720908 PPE720908 PZA720908 QIW720908 QSS720908 RCO720908 RMK720908 RWG720908 SGC720908 SPY720908 SZU720908 TJQ720908 TTM720908 UDI720908 UNE720908 UXA720908 VGW720908 VQS720908 WAO720908 WKK720908 WUG720908 C786444 HU786444 RQ786444 ABM786444 ALI786444 AVE786444 BFA786444 BOW786444 BYS786444 CIO786444 CSK786444 DCG786444 DMC786444 DVY786444 EFU786444 EPQ786444 EZM786444 FJI786444 FTE786444 GDA786444 GMW786444 GWS786444 HGO786444 HQK786444 IAG786444 IKC786444 ITY786444 JDU786444 JNQ786444 JXM786444 KHI786444 KRE786444 LBA786444 LKW786444 LUS786444 MEO786444 MOK786444 MYG786444 NIC786444 NRY786444 OBU786444 OLQ786444 OVM786444 PFI786444 PPE786444 PZA786444 QIW786444 QSS786444 RCO786444 RMK786444 RWG786444 SGC786444 SPY786444 SZU786444 TJQ786444 TTM786444 UDI786444 UNE786444 UXA786444 VGW786444 VQS786444 WAO786444 WKK786444 WUG786444 C851980 HU851980 RQ851980 ABM851980 ALI851980 AVE851980 BFA851980 BOW851980 BYS851980 CIO851980 CSK851980 DCG851980 DMC851980 DVY851980 EFU851980 EPQ851980 EZM851980 FJI851980 FTE851980 GDA851980 GMW851980 GWS851980 HGO851980 HQK851980 IAG851980 IKC851980 ITY851980 JDU851980 JNQ851980 JXM851980 KHI851980 KRE851980 LBA851980 LKW851980 LUS851980 MEO851980 MOK851980 MYG851980 NIC851980 NRY851980 OBU851980 OLQ851980 OVM851980 PFI851980 PPE851980 PZA851980 QIW851980 QSS851980 RCO851980 RMK851980 RWG851980 SGC851980 SPY851980 SZU851980 TJQ851980 TTM851980 UDI851980 UNE851980 UXA851980 VGW851980 VQS851980 WAO851980 WKK851980 WUG851980 C917516 HU917516 RQ917516 ABM917516 ALI917516 AVE917516 BFA917516 BOW917516 BYS917516 CIO917516 CSK917516 DCG917516 DMC917516 DVY917516 EFU917516 EPQ917516 EZM917516 FJI917516 FTE917516 GDA917516 GMW917516 GWS917516 HGO917516 HQK917516 IAG917516 IKC917516 ITY917516 JDU917516 JNQ917516 JXM917516 KHI917516 KRE917516 LBA917516 LKW917516 LUS917516 MEO917516 MOK917516 MYG917516 NIC917516 NRY917516 OBU917516 OLQ917516 OVM917516 PFI917516 PPE917516 PZA917516 QIW917516 QSS917516 RCO917516 RMK917516 RWG917516 SGC917516 SPY917516 SZU917516 TJQ917516 TTM917516 UDI917516 UNE917516 UXA917516 VGW917516 VQS917516 WAO917516 WKK917516 WUG917516 C983052 HU983052 RQ983052 ABM983052 ALI983052 AVE983052 BFA983052 BOW983052 BYS983052 CIO983052 CSK983052 DCG983052 DMC983052 DVY983052 EFU983052 EPQ983052 EZM983052 FJI983052 FTE983052 GDA983052 GMW983052 GWS983052 HGO983052 HQK983052 IAG983052 IKC983052 ITY983052 JDU983052 JNQ983052 JXM983052 KHI983052 KRE983052 LBA983052 LKW983052 LUS983052 MEO983052 MOK983052 MYG983052 NIC983052 NRY983052 OBU983052 OLQ983052 OVM983052 PFI983052 PPE983052 PZA983052 QIW983052 QSS983052 RCO983052 RMK983052 RWG983052 SGC983052 SPY983052 SZU983052 TJQ983052 TTM983052 UDI983052 UNE983052 UXA983052 VGW983052 VQS983052 WAO983052 WKK983052 WUG983052 WUG983069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C65550 HU65550 RQ65550 ABM65550 ALI65550 AVE65550 BFA65550 BOW65550 BYS65550 CIO65550 CSK65550 DCG65550 DMC65550 DVY65550 EFU65550 EPQ65550 EZM65550 FJI65550 FTE65550 GDA65550 GMW65550 GWS65550 HGO65550 HQK65550 IAG65550 IKC65550 ITY65550 JDU65550 JNQ65550 JXM65550 KHI65550 KRE65550 LBA65550 LKW65550 LUS65550 MEO65550 MOK65550 MYG65550 NIC65550 NRY65550 OBU65550 OLQ65550 OVM65550 PFI65550 PPE65550 PZA65550 QIW65550 QSS65550 RCO65550 RMK65550 RWG65550 SGC65550 SPY65550 SZU65550 TJQ65550 TTM65550 UDI65550 UNE65550 UXA65550 VGW65550 VQS65550 WAO65550 WKK65550 WUG65550 C131086 HU131086 RQ131086 ABM131086 ALI131086 AVE131086 BFA131086 BOW131086 BYS131086 CIO131086 CSK131086 DCG131086 DMC131086 DVY131086 EFU131086 EPQ131086 EZM131086 FJI131086 FTE131086 GDA131086 GMW131086 GWS131086 HGO131086 HQK131086 IAG131086 IKC131086 ITY131086 JDU131086 JNQ131086 JXM131086 KHI131086 KRE131086 LBA131086 LKW131086 LUS131086 MEO131086 MOK131086 MYG131086 NIC131086 NRY131086 OBU131086 OLQ131086 OVM131086 PFI131086 PPE131086 PZA131086 QIW131086 QSS131086 RCO131086 RMK131086 RWG131086 SGC131086 SPY131086 SZU131086 TJQ131086 TTM131086 UDI131086 UNE131086 UXA131086 VGW131086 VQS131086 WAO131086 WKK131086 WUG131086 C196622 HU196622 RQ196622 ABM196622 ALI196622 AVE196622 BFA196622 BOW196622 BYS196622 CIO196622 CSK196622 DCG196622 DMC196622 DVY196622 EFU196622 EPQ196622 EZM196622 FJI196622 FTE196622 GDA196622 GMW196622 GWS196622 HGO196622 HQK196622 IAG196622 IKC196622 ITY196622 JDU196622 JNQ196622 JXM196622 KHI196622 KRE196622 LBA196622 LKW196622 LUS196622 MEO196622 MOK196622 MYG196622 NIC196622 NRY196622 OBU196622 OLQ196622 OVM196622 PFI196622 PPE196622 PZA196622 QIW196622 QSS196622 RCO196622 RMK196622 RWG196622 SGC196622 SPY196622 SZU196622 TJQ196622 TTM196622 UDI196622 UNE196622 UXA196622 VGW196622 VQS196622 WAO196622 WKK196622 WUG196622 C262158 HU262158 RQ262158 ABM262158 ALI262158 AVE262158 BFA262158 BOW262158 BYS262158 CIO262158 CSK262158 DCG262158 DMC262158 DVY262158 EFU262158 EPQ262158 EZM262158 FJI262158 FTE262158 GDA262158 GMW262158 GWS262158 HGO262158 HQK262158 IAG262158 IKC262158 ITY262158 JDU262158 JNQ262158 JXM262158 KHI262158 KRE262158 LBA262158 LKW262158 LUS262158 MEO262158 MOK262158 MYG262158 NIC262158 NRY262158 OBU262158 OLQ262158 OVM262158 PFI262158 PPE262158 PZA262158 QIW262158 QSS262158 RCO262158 RMK262158 RWG262158 SGC262158 SPY262158 SZU262158 TJQ262158 TTM262158 UDI262158 UNE262158 UXA262158 VGW262158 VQS262158 WAO262158 WKK262158 WUG262158 C327694 HU327694 RQ327694 ABM327694 ALI327694 AVE327694 BFA327694 BOW327694 BYS327694 CIO327694 CSK327694 DCG327694 DMC327694 DVY327694 EFU327694 EPQ327694 EZM327694 FJI327694 FTE327694 GDA327694 GMW327694 GWS327694 HGO327694 HQK327694 IAG327694 IKC327694 ITY327694 JDU327694 JNQ327694 JXM327694 KHI327694 KRE327694 LBA327694 LKW327694 LUS327694 MEO327694 MOK327694 MYG327694 NIC327694 NRY327694 OBU327694 OLQ327694 OVM327694 PFI327694 PPE327694 PZA327694 QIW327694 QSS327694 RCO327694 RMK327694 RWG327694 SGC327694 SPY327694 SZU327694 TJQ327694 TTM327694 UDI327694 UNE327694 UXA327694 VGW327694 VQS327694 WAO327694 WKK327694 WUG327694 C393230 HU393230 RQ393230 ABM393230 ALI393230 AVE393230 BFA393230 BOW393230 BYS393230 CIO393230 CSK393230 DCG393230 DMC393230 DVY393230 EFU393230 EPQ393230 EZM393230 FJI393230 FTE393230 GDA393230 GMW393230 GWS393230 HGO393230 HQK393230 IAG393230 IKC393230 ITY393230 JDU393230 JNQ393230 JXM393230 KHI393230 KRE393230 LBA393230 LKW393230 LUS393230 MEO393230 MOK393230 MYG393230 NIC393230 NRY393230 OBU393230 OLQ393230 OVM393230 PFI393230 PPE393230 PZA393230 QIW393230 QSS393230 RCO393230 RMK393230 RWG393230 SGC393230 SPY393230 SZU393230 TJQ393230 TTM393230 UDI393230 UNE393230 UXA393230 VGW393230 VQS393230 WAO393230 WKK393230 WUG393230 C458766 HU458766 RQ458766 ABM458766 ALI458766 AVE458766 BFA458766 BOW458766 BYS458766 CIO458766 CSK458766 DCG458766 DMC458766 DVY458766 EFU458766 EPQ458766 EZM458766 FJI458766 FTE458766 GDA458766 GMW458766 GWS458766 HGO458766 HQK458766 IAG458766 IKC458766 ITY458766 JDU458766 JNQ458766 JXM458766 KHI458766 KRE458766 LBA458766 LKW458766 LUS458766 MEO458766 MOK458766 MYG458766 NIC458766 NRY458766 OBU458766 OLQ458766 OVM458766 PFI458766 PPE458766 PZA458766 QIW458766 QSS458766 RCO458766 RMK458766 RWG458766 SGC458766 SPY458766 SZU458766 TJQ458766 TTM458766 UDI458766 UNE458766 UXA458766 VGW458766 VQS458766 WAO458766 WKK458766 WUG458766 C524302 HU524302 RQ524302 ABM524302 ALI524302 AVE524302 BFA524302 BOW524302 BYS524302 CIO524302 CSK524302 DCG524302 DMC524302 DVY524302 EFU524302 EPQ524302 EZM524302 FJI524302 FTE524302 GDA524302 GMW524302 GWS524302 HGO524302 HQK524302 IAG524302 IKC524302 ITY524302 JDU524302 JNQ524302 JXM524302 KHI524302 KRE524302 LBA524302 LKW524302 LUS524302 MEO524302 MOK524302 MYG524302 NIC524302 NRY524302 OBU524302 OLQ524302 OVM524302 PFI524302 PPE524302 PZA524302 QIW524302 QSS524302 RCO524302 RMK524302 RWG524302 SGC524302 SPY524302 SZU524302 TJQ524302 TTM524302 UDI524302 UNE524302 UXA524302 VGW524302 VQS524302 WAO524302 WKK524302 WUG524302 C589838 HU589838 RQ589838 ABM589838 ALI589838 AVE589838 BFA589838 BOW589838 BYS589838 CIO589838 CSK589838 DCG589838 DMC589838 DVY589838 EFU589838 EPQ589838 EZM589838 FJI589838 FTE589838 GDA589838 GMW589838 GWS589838 HGO589838 HQK589838 IAG589838 IKC589838 ITY589838 JDU589838 JNQ589838 JXM589838 KHI589838 KRE589838 LBA589838 LKW589838 LUS589838 MEO589838 MOK589838 MYG589838 NIC589838 NRY589838 OBU589838 OLQ589838 OVM589838 PFI589838 PPE589838 PZA589838 QIW589838 QSS589838 RCO589838 RMK589838 RWG589838 SGC589838 SPY589838 SZU589838 TJQ589838 TTM589838 UDI589838 UNE589838 UXA589838 VGW589838 VQS589838 WAO589838 WKK589838 WUG589838 C655374 HU655374 RQ655374 ABM655374 ALI655374 AVE655374 BFA655374 BOW655374 BYS655374 CIO655374 CSK655374 DCG655374 DMC655374 DVY655374 EFU655374 EPQ655374 EZM655374 FJI655374 FTE655374 GDA655374 GMW655374 GWS655374 HGO655374 HQK655374 IAG655374 IKC655374 ITY655374 JDU655374 JNQ655374 JXM655374 KHI655374 KRE655374 LBA655374 LKW655374 LUS655374 MEO655374 MOK655374 MYG655374 NIC655374 NRY655374 OBU655374 OLQ655374 OVM655374 PFI655374 PPE655374 PZA655374 QIW655374 QSS655374 RCO655374 RMK655374 RWG655374 SGC655374 SPY655374 SZU655374 TJQ655374 TTM655374 UDI655374 UNE655374 UXA655374 VGW655374 VQS655374 WAO655374 WKK655374 WUG655374 C720910 HU720910 RQ720910 ABM720910 ALI720910 AVE720910 BFA720910 BOW720910 BYS720910 CIO720910 CSK720910 DCG720910 DMC720910 DVY720910 EFU720910 EPQ720910 EZM720910 FJI720910 FTE720910 GDA720910 GMW720910 GWS720910 HGO720910 HQK720910 IAG720910 IKC720910 ITY720910 JDU720910 JNQ720910 JXM720910 KHI720910 KRE720910 LBA720910 LKW720910 LUS720910 MEO720910 MOK720910 MYG720910 NIC720910 NRY720910 OBU720910 OLQ720910 OVM720910 PFI720910 PPE720910 PZA720910 QIW720910 QSS720910 RCO720910 RMK720910 RWG720910 SGC720910 SPY720910 SZU720910 TJQ720910 TTM720910 UDI720910 UNE720910 UXA720910 VGW720910 VQS720910 WAO720910 WKK720910 WUG720910 C786446 HU786446 RQ786446 ABM786446 ALI786446 AVE786446 BFA786446 BOW786446 BYS786446 CIO786446 CSK786446 DCG786446 DMC786446 DVY786446 EFU786446 EPQ786446 EZM786446 FJI786446 FTE786446 GDA786446 GMW786446 GWS786446 HGO786446 HQK786446 IAG786446 IKC786446 ITY786446 JDU786446 JNQ786446 JXM786446 KHI786446 KRE786446 LBA786446 LKW786446 LUS786446 MEO786446 MOK786446 MYG786446 NIC786446 NRY786446 OBU786446 OLQ786446 OVM786446 PFI786446 PPE786446 PZA786446 QIW786446 QSS786446 RCO786446 RMK786446 RWG786446 SGC786446 SPY786446 SZU786446 TJQ786446 TTM786446 UDI786446 UNE786446 UXA786446 VGW786446 VQS786446 WAO786446 WKK786446 WUG786446 C851982 HU851982 RQ851982 ABM851982 ALI851982 AVE851982 BFA851982 BOW851982 BYS851982 CIO851982 CSK851982 DCG851982 DMC851982 DVY851982 EFU851982 EPQ851982 EZM851982 FJI851982 FTE851982 GDA851982 GMW851982 GWS851982 HGO851982 HQK851982 IAG851982 IKC851982 ITY851982 JDU851982 JNQ851982 JXM851982 KHI851982 KRE851982 LBA851982 LKW851982 LUS851982 MEO851982 MOK851982 MYG851982 NIC851982 NRY851982 OBU851982 OLQ851982 OVM851982 PFI851982 PPE851982 PZA851982 QIW851982 QSS851982 RCO851982 RMK851982 RWG851982 SGC851982 SPY851982 SZU851982 TJQ851982 TTM851982 UDI851982 UNE851982 UXA851982 VGW851982 VQS851982 WAO851982 WKK851982 WUG851982 C917518 HU917518 RQ917518 ABM917518 ALI917518 AVE917518 BFA917518 BOW917518 BYS917518 CIO917518 CSK917518 DCG917518 DMC917518 DVY917518 EFU917518 EPQ917518 EZM917518 FJI917518 FTE917518 GDA917518 GMW917518 GWS917518 HGO917518 HQK917518 IAG917518 IKC917518 ITY917518 JDU917518 JNQ917518 JXM917518 KHI917518 KRE917518 LBA917518 LKW917518 LUS917518 MEO917518 MOK917518 MYG917518 NIC917518 NRY917518 OBU917518 OLQ917518 OVM917518 PFI917518 PPE917518 PZA917518 QIW917518 QSS917518 RCO917518 RMK917518 RWG917518 SGC917518 SPY917518 SZU917518 TJQ917518 TTM917518 UDI917518 UNE917518 UXA917518 VGW917518 VQS917518 WAO917518 WKK917518 WUG917518 C983054 HU983054 RQ983054 ABM983054 ALI983054 AVE983054 BFA983054 BOW983054 BYS983054 CIO983054 CSK983054 DCG983054 DMC983054 DVY983054 EFU983054 EPQ983054 EZM983054 FJI983054 FTE983054 GDA983054 GMW983054 GWS983054 HGO983054 HQK983054 IAG983054 IKC983054 ITY983054 JDU983054 JNQ983054 JXM983054 KHI983054 KRE983054 LBA983054 LKW983054 LUS983054 MEO983054 MOK983054 MYG983054 NIC983054 NRY983054 OBU983054 OLQ983054 OVM983054 PFI983054 PPE983054 PZA983054 QIW983054 QSS983054 RCO983054 RMK983054 RWG983054 SGC983054 SPY983054 SZU983054 TJQ983054 TTM983054 UDI983054 UNE983054 UXA983054 VGW983054 VQS983054 WAO983054 WKK983054 WUG983054 C65565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C131101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C196637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C262173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C327709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C393245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C458781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C524317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C589853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C655389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C720925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C786461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C851997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C917533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C983069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石毛洋行</cp:lastModifiedBy>
  <cp:lastPrinted>2021-07-11T09:27:35Z</cp:lastPrinted>
  <dcterms:created xsi:type="dcterms:W3CDTF">2010-11-25T06:02:52Z</dcterms:created>
  <dcterms:modified xsi:type="dcterms:W3CDTF">2021-07-11T12:20:25Z</dcterms:modified>
</cp:coreProperties>
</file>