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10020" activeTab="0"/>
  </bookViews>
  <sheets>
    <sheet name="共通" sheetId="1" r:id="rId1"/>
    <sheet name="3nen" sheetId="2" state="hidden" r:id="rId2"/>
    <sheet name="CTC" sheetId="3" state="hidden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  <author>user</author>
  </authors>
  <commentList>
    <comment ref="C2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5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5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0" authorId="1">
      <text>
        <r>
          <rPr>
            <b/>
            <sz val="9"/>
            <rFont val="ＭＳ Ｐゴシック"/>
            <family val="3"/>
          </rPr>
          <t xml:space="preserve">学年を選んでください。
</t>
        </r>
      </text>
    </comment>
    <comment ref="G2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5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7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9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4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5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8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6" authorId="1">
      <text>
        <r>
          <rPr>
            <sz val="9"/>
            <rFont val="ＭＳ Ｐゴシック"/>
            <family val="3"/>
          </rPr>
          <t>学年を選んでください。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4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4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45" authorId="1">
      <text>
        <r>
          <rPr>
            <sz val="9"/>
            <rFont val="ＭＳ Ｐゴシック"/>
            <family val="3"/>
          </rPr>
          <t>学年を選んでください。</t>
        </r>
      </text>
    </comment>
    <comment ref="G47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49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5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5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9" authorId="1">
      <text>
        <r>
          <rPr>
            <sz val="9"/>
            <rFont val="ＭＳ Ｐゴシック"/>
            <family val="3"/>
          </rPr>
          <t>学年を選んでください。</t>
        </r>
      </text>
    </comment>
    <comment ref="C39" authorId="1">
      <text>
        <r>
          <rPr>
            <sz val="9"/>
            <rFont val="ＭＳ Ｐゴシック"/>
            <family val="3"/>
          </rPr>
          <t xml:space="preserve">当該のポジションを選択してください。
なお、兼ねるポジションがある場合は、
メインのポジションを選択してください。
</t>
        </r>
      </text>
    </comment>
  </commentList>
</comments>
</file>

<file path=xl/sharedStrings.xml><?xml version="1.0" encoding="utf-8"?>
<sst xmlns="http://schemas.openxmlformats.org/spreadsheetml/2006/main" count="154" uniqueCount="70">
  <si>
    <t>（公社）千葉県サッカー協会第４種委員会</t>
  </si>
  <si>
    <t>大 会 参 加 申 込 書</t>
  </si>
  <si>
    <t>大 会 名</t>
  </si>
  <si>
    <t>第42回チバテレビ旗争奪千葉県少年サッカ－選手権大会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</si>
  <si>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</si>
  <si>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</si>
  <si>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</si>
  <si>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</si>
  <si>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</si>
  <si>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</si>
  <si>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</si>
  <si>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</si>
  <si>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</si>
  <si>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</si>
  <si>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</si>
  <si>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</si>
  <si>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</si>
  <si>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</si>
  <si>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</si>
  <si>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</si>
  <si>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</si>
  <si>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</si>
  <si>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</si>
  <si>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</si>
  <si>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</si>
  <si>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</si>
  <si>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</si>
  <si>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</si>
  <si>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</si>
  <si>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</si>
  <si>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</si>
  <si>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</si>
  <si>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</si>
  <si>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</si>
  <si>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</si>
  <si>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</si>
  <si>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</si>
  <si>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令和　　　年　　月　　日</t>
  </si>
  <si>
    <t>チーム代表者</t>
  </si>
  <si>
    <t>(web登録代表者）</t>
  </si>
  <si>
    <t>電話</t>
  </si>
  <si>
    <t>口座名義人　石毛　洋行　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</si>
  <si>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</si>
  <si>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</si>
  <si>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</si>
  <si>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</si>
  <si>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</si>
  <si>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</si>
  <si>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</si>
  <si>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</si>
  <si>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</si>
  <si>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</si>
  <si>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</si>
  <si>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</si>
  <si>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</si>
  <si>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</si>
  <si>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</si>
  <si>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</si>
  <si>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</si>
  <si>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</si>
  <si>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大 会 参 加 申 込 書　</t>
  </si>
  <si>
    <t>は入力必須項目</t>
  </si>
  <si>
    <r>
      <rPr>
        <sz val="8"/>
        <color indexed="8"/>
        <rFont val="HG丸ｺﾞｼｯｸM-PRO"/>
        <family val="3"/>
      </rPr>
      <t>チーム登録番号</t>
    </r>
    <r>
      <rPr>
        <sz val="8"/>
        <color indexed="10"/>
        <rFont val="HG丸ｺﾞｼｯｸM-PRO"/>
        <family val="3"/>
      </rPr>
      <t>　　　　</t>
    </r>
    <r>
      <rPr>
        <sz val="6"/>
        <color indexed="10"/>
        <rFont val="HG丸ｺﾞｼｯｸM-PRO"/>
        <family val="3"/>
      </rPr>
      <t>複数チーム記入</t>
    </r>
  </si>
  <si>
    <t>ブロック名</t>
  </si>
  <si>
    <t>チーム名</t>
  </si>
  <si>
    <t>振込金額</t>
  </si>
  <si>
    <t>振込日</t>
  </si>
  <si>
    <t>普通　口座番号　　3258159</t>
  </si>
  <si>
    <t>住所　　〒</t>
  </si>
  <si>
    <t>千葉銀行　八日市場　　支店(店番号:263)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</si>
</sst>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HG丸ｺﾞｼｯｸM-PRO"/>
      <family val="3"/>
    </font>
    <font>
      <sz val="11"/>
      <name val="ＭＳ Ｐ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0"/>
      <color indexed="36"/>
      <name val="HG丸ｺﾞｼｯｸM-PRO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sz val="8"/>
      <color indexed="10"/>
      <name val="HG丸ｺﾞｼｯｸM-PRO"/>
      <family val="3"/>
    </font>
    <font>
      <sz val="6"/>
      <color indexed="10"/>
      <name val="HG丸ｺﾞｼｯｸM-PRO"/>
      <family val="3"/>
    </font>
    <font>
      <sz val="8"/>
      <color indexed="8"/>
      <name val="HG丸ｺﾞｼｯｸM-PRO"/>
      <family val="3"/>
    </font>
    <font>
      <b/>
      <sz val="9"/>
      <name val="ＭＳ Ｐゴシック"/>
      <family val="3"/>
    </font>
    <font>
      <b/>
      <sz val="10"/>
      <color indexed="10"/>
      <name val="HG丸ｺﾞｼｯｸM-PRO"/>
      <family val="3"/>
    </font>
    <font>
      <sz val="6"/>
      <color rgb="FFFF0000"/>
      <name val="HG丸ｺﾞｼｯｸM-PRO"/>
      <family val="3"/>
    </font>
    <font>
      <sz val="8"/>
      <color rgb="FFFF0000"/>
      <name val="HG丸ｺﾞｼｯｸM-PRO"/>
      <family val="3"/>
    </font>
    <font>
      <b/>
      <sz val="10"/>
      <color rgb="FFFF0000"/>
      <name val="HG丸ｺﾞｼｯｸM-PRO"/>
      <family val="3"/>
    </font>
    <font>
      <b/>
      <sz val="8"/>
      <name val="HG丸ｺﾞｼｯｸM-PR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DEFD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9" fillId="3" borderId="0" applyNumberFormat="0" applyBorder="0" applyAlignment="0" applyProtection="0"/>
    <xf numFmtId="0" fontId="1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7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4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2" fillId="0" borderId="33" xfId="0" applyFont="1" applyBorder="1" applyAlignment="1">
      <alignment vertical="top"/>
    </xf>
    <xf numFmtId="0" fontId="24" fillId="0" borderId="15" xfId="0" applyFont="1" applyBorder="1" applyAlignment="1">
      <alignment horizontal="left" vertical="top"/>
    </xf>
    <xf numFmtId="0" fontId="2" fillId="0" borderId="34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4" fillId="0" borderId="25" xfId="0" applyFont="1" applyBorder="1" applyAlignment="1">
      <alignment horizontal="left" vertical="top"/>
    </xf>
    <xf numFmtId="0" fontId="2" fillId="0" borderId="32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" fillId="0" borderId="32" xfId="0" applyFont="1" applyBorder="1" applyAlignment="1">
      <alignment horizontal="right" vertical="top"/>
    </xf>
    <xf numFmtId="0" fontId="2" fillId="0" borderId="37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1" xfId="0" applyFont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2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39" xfId="0" applyFont="1" applyBorder="1" applyAlignment="1">
      <alignment vertical="center" shrinkToFit="1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" fillId="0" borderId="41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3" fillId="0" borderId="14" xfId="0" applyFont="1" applyBorder="1" applyAlignment="1">
      <alignment vertical="center"/>
    </xf>
    <xf numFmtId="0" fontId="3" fillId="0" borderId="43" xfId="0" applyFont="1" applyBorder="1" applyAlignment="1">
      <alignment horizontal="left" vertical="top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top" shrinkToFit="1"/>
    </xf>
    <xf numFmtId="0" fontId="2" fillId="0" borderId="45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3" fillId="0" borderId="33" xfId="0" applyFont="1" applyBorder="1" applyAlignment="1">
      <alignment/>
    </xf>
    <xf numFmtId="0" fontId="3" fillId="0" borderId="49" xfId="0" applyFont="1" applyBorder="1" applyAlignment="1">
      <alignment horizontal="left" vertical="top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left" vertical="top" shrinkToFit="1"/>
    </xf>
    <xf numFmtId="0" fontId="23" fillId="0" borderId="14" xfId="0" applyFont="1" applyBorder="1" applyAlignment="1">
      <alignment horizontal="center" vertical="center"/>
    </xf>
    <xf numFmtId="0" fontId="23" fillId="0" borderId="41" xfId="0" applyFont="1" applyBorder="1" applyAlignment="1">
      <alignment shrinkToFit="1"/>
    </xf>
    <xf numFmtId="0" fontId="2" fillId="0" borderId="13" xfId="0" applyFont="1" applyBorder="1" applyAlignment="1">
      <alignment horizontal="left" vertical="top" shrinkToFit="1"/>
    </xf>
    <xf numFmtId="0" fontId="23" fillId="0" borderId="42" xfId="0" applyFont="1" applyBorder="1" applyAlignment="1">
      <alignment shrinkToFit="1"/>
    </xf>
    <xf numFmtId="0" fontId="2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top" shrinkToFit="1"/>
    </xf>
    <xf numFmtId="0" fontId="3" fillId="0" borderId="33" xfId="0" applyFont="1" applyBorder="1" applyAlignment="1">
      <alignment horizontal="left" vertical="top" shrinkToFit="1"/>
    </xf>
    <xf numFmtId="0" fontId="28" fillId="0" borderId="51" xfId="0" applyFont="1" applyBorder="1" applyAlignment="1">
      <alignment vertical="center"/>
    </xf>
    <xf numFmtId="0" fontId="24" fillId="0" borderId="52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 shrinkToFit="1"/>
    </xf>
    <xf numFmtId="0" fontId="28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" fillId="0" borderId="13" xfId="0" applyFont="1" applyBorder="1" applyAlignment="1">
      <alignment vertical="top" shrinkToFit="1"/>
    </xf>
    <xf numFmtId="0" fontId="2" fillId="0" borderId="15" xfId="0" applyFont="1" applyBorder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49" fontId="28" fillId="24" borderId="34" xfId="0" applyNumberFormat="1" applyFont="1" applyFill="1" applyBorder="1" applyAlignment="1">
      <alignment horizontal="center" vertical="center"/>
    </xf>
    <xf numFmtId="49" fontId="0" fillId="24" borderId="32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0" fontId="23" fillId="24" borderId="11" xfId="0" applyFont="1" applyFill="1" applyBorder="1" applyAlignment="1">
      <alignment horizontal="center" shrinkToFit="1"/>
    </xf>
    <xf numFmtId="0" fontId="23" fillId="24" borderId="13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25" xfId="0" applyFont="1" applyFill="1" applyBorder="1" applyAlignment="1">
      <alignment/>
    </xf>
    <xf numFmtId="0" fontId="23" fillId="24" borderId="13" xfId="0" applyFont="1" applyFill="1" applyBorder="1" applyAlignment="1">
      <alignment vertical="top"/>
    </xf>
    <xf numFmtId="0" fontId="23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/>
    </xf>
    <xf numFmtId="0" fontId="0" fillId="24" borderId="55" xfId="0" applyFont="1" applyFill="1" applyBorder="1" applyAlignment="1">
      <alignment vertical="center"/>
    </xf>
    <xf numFmtId="0" fontId="23" fillId="24" borderId="56" xfId="0" applyFont="1" applyFill="1" applyBorder="1" applyAlignment="1">
      <alignment/>
    </xf>
    <xf numFmtId="0" fontId="28" fillId="0" borderId="53" xfId="0" applyFont="1" applyBorder="1" applyAlignment="1">
      <alignment vertical="center"/>
    </xf>
    <xf numFmtId="0" fontId="0" fillId="24" borderId="57" xfId="0" applyFont="1" applyFill="1" applyBorder="1" applyAlignment="1">
      <alignment vertical="top" shrinkToFit="1"/>
    </xf>
    <xf numFmtId="0" fontId="0" fillId="24" borderId="58" xfId="0" applyFont="1" applyFill="1" applyBorder="1" applyAlignment="1">
      <alignment shrinkToFit="1"/>
    </xf>
    <xf numFmtId="0" fontId="0" fillId="24" borderId="59" xfId="0" applyFont="1" applyFill="1" applyBorder="1" applyAlignment="1">
      <alignment/>
    </xf>
    <xf numFmtId="0" fontId="0" fillId="24" borderId="54" xfId="0" applyFont="1" applyFill="1" applyBorder="1" applyAlignment="1">
      <alignment horizontal="center"/>
    </xf>
    <xf numFmtId="0" fontId="0" fillId="24" borderId="6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58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61" xfId="0" applyFont="1" applyFill="1" applyBorder="1" applyAlignment="1">
      <alignment horizontal="center"/>
    </xf>
    <xf numFmtId="0" fontId="40" fillId="24" borderId="12" xfId="0" applyFont="1" applyFill="1" applyBorder="1" applyAlignment="1">
      <alignment shrinkToFit="1"/>
    </xf>
    <xf numFmtId="0" fontId="41" fillId="0" borderId="0" xfId="0" applyFont="1" applyAlignment="1">
      <alignment/>
    </xf>
    <xf numFmtId="0" fontId="23" fillId="0" borderId="0" xfId="0" applyFont="1" applyFill="1" applyAlignment="1">
      <alignment/>
    </xf>
    <xf numFmtId="49" fontId="0" fillId="24" borderId="4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41" fillId="0" borderId="3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67" xfId="0" applyFont="1" applyBorder="1" applyAlignment="1">
      <alignment vertical="top" shrinkToFit="1"/>
    </xf>
    <xf numFmtId="0" fontId="2" fillId="0" borderId="24" xfId="0" applyFont="1" applyBorder="1" applyAlignment="1">
      <alignment vertical="top" shrinkToFit="1"/>
    </xf>
    <xf numFmtId="0" fontId="2" fillId="0" borderId="68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8" fillId="24" borderId="16" xfId="0" applyFont="1" applyFill="1" applyBorder="1" applyAlignment="1">
      <alignment vertical="center"/>
    </xf>
    <xf numFmtId="0" fontId="28" fillId="24" borderId="69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 shrinkToFit="1"/>
    </xf>
    <xf numFmtId="0" fontId="28" fillId="24" borderId="70" xfId="0" applyFont="1" applyFill="1" applyBorder="1" applyAlignment="1">
      <alignment shrinkToFit="1"/>
    </xf>
    <xf numFmtId="0" fontId="2" fillId="24" borderId="71" xfId="0" applyFont="1" applyFill="1" applyBorder="1" applyAlignment="1">
      <alignment vertical="top" shrinkToFit="1"/>
    </xf>
    <xf numFmtId="0" fontId="2" fillId="24" borderId="19" xfId="0" applyFont="1" applyFill="1" applyBorder="1" applyAlignment="1">
      <alignment vertical="top" shrinkToFit="1"/>
    </xf>
    <xf numFmtId="0" fontId="28" fillId="0" borderId="33" xfId="0" applyFont="1" applyBorder="1" applyAlignment="1">
      <alignment horizontal="center" vertical="center" shrinkToFit="1"/>
    </xf>
    <xf numFmtId="0" fontId="28" fillId="0" borderId="72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73" xfId="0" applyFont="1" applyBorder="1" applyAlignment="1">
      <alignment shrinkToFit="1"/>
    </xf>
    <xf numFmtId="0" fontId="24" fillId="0" borderId="74" xfId="0" applyFont="1" applyBorder="1" applyAlignment="1">
      <alignment horizontal="center" vertical="top" shrinkToFit="1"/>
    </xf>
    <xf numFmtId="0" fontId="24" fillId="0" borderId="75" xfId="0" applyFont="1" applyBorder="1" applyAlignment="1">
      <alignment horizontal="center" vertical="top" shrinkToFit="1"/>
    </xf>
    <xf numFmtId="0" fontId="24" fillId="0" borderId="76" xfId="0" applyFont="1" applyBorder="1" applyAlignment="1">
      <alignment horizontal="center" vertical="top" shrinkToFi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8" fillId="24" borderId="34" xfId="0" applyFont="1" applyFill="1" applyBorder="1" applyAlignment="1">
      <alignment horizontal="left" vertical="center" shrinkToFit="1"/>
    </xf>
    <xf numFmtId="0" fontId="28" fillId="24" borderId="32" xfId="0" applyFont="1" applyFill="1" applyBorder="1" applyAlignment="1">
      <alignment horizontal="left" vertical="center" shrinkToFit="1"/>
    </xf>
    <xf numFmtId="0" fontId="28" fillId="24" borderId="34" xfId="0" applyFont="1" applyFill="1" applyBorder="1" applyAlignment="1">
      <alignment horizontal="center" vertical="center" shrinkToFit="1"/>
    </xf>
    <xf numFmtId="0" fontId="28" fillId="24" borderId="32" xfId="0" applyFont="1" applyFill="1" applyBorder="1" applyAlignment="1">
      <alignment horizontal="center" vertical="center" shrinkToFit="1"/>
    </xf>
    <xf numFmtId="0" fontId="28" fillId="24" borderId="78" xfId="0" applyFont="1" applyFill="1" applyBorder="1" applyAlignment="1">
      <alignment horizontal="center" vertical="center" shrinkToFit="1"/>
    </xf>
    <xf numFmtId="0" fontId="23" fillId="24" borderId="55" xfId="0" applyFont="1" applyFill="1" applyBorder="1" applyAlignment="1">
      <alignment horizontal="left" vertical="center"/>
    </xf>
    <xf numFmtId="0" fontId="23" fillId="24" borderId="56" xfId="0" applyFont="1" applyFill="1" applyBorder="1" applyAlignment="1">
      <alignment horizontal="left" vertical="center"/>
    </xf>
    <xf numFmtId="0" fontId="23" fillId="24" borderId="79" xfId="0" applyFont="1" applyFill="1" applyBorder="1" applyAlignment="1">
      <alignment horizontal="left" vertical="center"/>
    </xf>
    <xf numFmtId="0" fontId="24" fillId="0" borderId="74" xfId="0" applyFont="1" applyBorder="1" applyAlignment="1">
      <alignment horizontal="center" vertical="top"/>
    </xf>
    <xf numFmtId="0" fontId="0" fillId="0" borderId="76" xfId="0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 shrinkToFit="1"/>
    </xf>
    <xf numFmtId="0" fontId="2" fillId="0" borderId="76" xfId="0" applyFont="1" applyBorder="1" applyAlignment="1">
      <alignment horizontal="center" vertical="top" shrinkToFit="1"/>
    </xf>
    <xf numFmtId="0" fontId="2" fillId="0" borderId="74" xfId="0" applyFont="1" applyBorder="1" applyAlignment="1">
      <alignment vertical="top" shrinkToFit="1"/>
    </xf>
    <xf numFmtId="0" fontId="2" fillId="0" borderId="76" xfId="0" applyFont="1" applyBorder="1" applyAlignment="1">
      <alignment vertical="top" shrinkToFit="1"/>
    </xf>
    <xf numFmtId="0" fontId="2" fillId="0" borderId="75" xfId="0" applyFont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28" fillId="24" borderId="13" xfId="0" applyFont="1" applyFill="1" applyBorder="1" applyAlignment="1">
      <alignment horizontal="center" vertical="center"/>
    </xf>
    <xf numFmtId="0" fontId="28" fillId="24" borderId="36" xfId="0" applyFont="1" applyFill="1" applyBorder="1" applyAlignment="1">
      <alignment horizontal="center" vertical="center"/>
    </xf>
    <xf numFmtId="49" fontId="0" fillId="24" borderId="55" xfId="0" applyNumberFormat="1" applyFont="1" applyFill="1" applyBorder="1" applyAlignment="1">
      <alignment horizontal="center" vertical="center" shrinkToFit="1"/>
    </xf>
    <xf numFmtId="49" fontId="0" fillId="24" borderId="80" xfId="0" applyNumberFormat="1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0" fontId="23" fillId="24" borderId="17" xfId="0" applyFont="1" applyFill="1" applyBorder="1" applyAlignment="1">
      <alignment horizontal="center" vertical="center"/>
    </xf>
    <xf numFmtId="0" fontId="23" fillId="24" borderId="69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24" borderId="69" xfId="0" applyFon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 shrinkToFit="1"/>
    </xf>
    <xf numFmtId="49" fontId="0" fillId="24" borderId="69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top" shrinkToFit="1"/>
    </xf>
    <xf numFmtId="0" fontId="2" fillId="0" borderId="81" xfId="0" applyFont="1" applyBorder="1" applyAlignment="1">
      <alignment horizontal="center" vertical="top" shrinkToFit="1"/>
    </xf>
    <xf numFmtId="0" fontId="2" fillId="0" borderId="33" xfId="0" applyFont="1" applyBorder="1" applyAlignment="1">
      <alignment vertical="top" shrinkToFit="1"/>
    </xf>
    <xf numFmtId="0" fontId="2" fillId="0" borderId="81" xfId="0" applyFont="1" applyBorder="1" applyAlignment="1">
      <alignment vertical="top" shrinkToFit="1"/>
    </xf>
    <xf numFmtId="0" fontId="2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23" fillId="24" borderId="55" xfId="0" applyFont="1" applyFill="1" applyBorder="1" applyAlignment="1">
      <alignment horizontal="center" vertical="center"/>
    </xf>
    <xf numFmtId="0" fontId="23" fillId="24" borderId="56" xfId="0" applyFont="1" applyFill="1" applyBorder="1" applyAlignment="1">
      <alignment horizontal="center" vertical="center"/>
    </xf>
    <xf numFmtId="0" fontId="28" fillId="24" borderId="82" xfId="0" applyFont="1" applyFill="1" applyBorder="1" applyAlignment="1">
      <alignment horizontal="center" vertical="center"/>
    </xf>
    <xf numFmtId="49" fontId="0" fillId="24" borderId="82" xfId="0" applyNumberFormat="1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23" fillId="24" borderId="33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0" fontId="2" fillId="24" borderId="79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distributed" vertical="center"/>
    </xf>
    <xf numFmtId="0" fontId="28" fillId="0" borderId="81" xfId="0" applyFont="1" applyBorder="1" applyAlignment="1">
      <alignment horizontal="distributed" vertical="center"/>
    </xf>
    <xf numFmtId="0" fontId="24" fillId="0" borderId="17" xfId="0" applyFont="1" applyBorder="1" applyAlignment="1">
      <alignment horizontal="center" vertical="center" shrinkToFit="1"/>
    </xf>
    <xf numFmtId="0" fontId="0" fillId="0" borderId="6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8" fillId="0" borderId="83" xfId="0" applyFont="1" applyBorder="1" applyAlignment="1">
      <alignment horizontal="distributed" vertical="center"/>
    </xf>
    <xf numFmtId="0" fontId="28" fillId="0" borderId="84" xfId="0" applyFont="1" applyBorder="1" applyAlignment="1">
      <alignment horizontal="distributed" vertical="center"/>
    </xf>
    <xf numFmtId="0" fontId="28" fillId="0" borderId="39" xfId="0" applyFont="1" applyBorder="1" applyAlignment="1">
      <alignment vertical="center" shrinkToFit="1"/>
    </xf>
    <xf numFmtId="0" fontId="2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0" fillId="0" borderId="83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23" fillId="24" borderId="33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0" fontId="23" fillId="24" borderId="32" xfId="0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0" fontId="28" fillId="24" borderId="58" xfId="0" applyFont="1" applyFill="1" applyBorder="1" applyAlignment="1">
      <alignment vertical="center"/>
    </xf>
    <xf numFmtId="0" fontId="0" fillId="24" borderId="33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 shrinkToFit="1"/>
    </xf>
    <xf numFmtId="0" fontId="23" fillId="24" borderId="15" xfId="0" applyFont="1" applyFill="1" applyBorder="1" applyAlignment="1">
      <alignment horizontal="center" shrinkToFit="1"/>
    </xf>
    <xf numFmtId="0" fontId="23" fillId="24" borderId="24" xfId="0" applyFont="1" applyFill="1" applyBorder="1" applyAlignment="1">
      <alignment horizontal="center" shrinkToFit="1"/>
    </xf>
    <xf numFmtId="0" fontId="23" fillId="24" borderId="31" xfId="0" applyFont="1" applyFill="1" applyBorder="1" applyAlignment="1">
      <alignment horizontal="center" shrinkToFit="1"/>
    </xf>
    <xf numFmtId="0" fontId="23" fillId="24" borderId="27" xfId="0" applyFont="1" applyFill="1" applyBorder="1" applyAlignment="1">
      <alignment horizontal="center" shrinkToFit="1"/>
    </xf>
    <xf numFmtId="0" fontId="23" fillId="24" borderId="28" xfId="0" applyFont="1" applyFill="1" applyBorder="1" applyAlignment="1">
      <alignment horizontal="center" shrinkToFit="1"/>
    </xf>
    <xf numFmtId="0" fontId="3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24" fillId="24" borderId="13" xfId="0" applyFont="1" applyFill="1" applyBorder="1" applyAlignment="1">
      <alignment vertical="center" shrinkToFit="1"/>
    </xf>
    <xf numFmtId="0" fontId="0" fillId="24" borderId="0" xfId="0" applyFont="1" applyFill="1" applyAlignment="1">
      <alignment shrinkToFit="1"/>
    </xf>
    <xf numFmtId="0" fontId="28" fillId="0" borderId="59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28" fillId="24" borderId="56" xfId="0" applyFont="1" applyFill="1" applyBorder="1" applyAlignment="1">
      <alignment vertical="center"/>
    </xf>
    <xf numFmtId="0" fontId="28" fillId="24" borderId="79" xfId="0" applyFont="1" applyFill="1" applyBorder="1" applyAlignment="1">
      <alignment vertical="center"/>
    </xf>
    <xf numFmtId="0" fontId="0" fillId="24" borderId="33" xfId="0" applyFont="1" applyFill="1" applyBorder="1" applyAlignment="1">
      <alignment horizontal="center" vertical="center" shrinkToFit="1"/>
    </xf>
    <xf numFmtId="0" fontId="0" fillId="24" borderId="81" xfId="0" applyFont="1" applyFill="1" applyBorder="1" applyAlignment="1">
      <alignment horizontal="center" vertical="center" shrinkToFit="1"/>
    </xf>
    <xf numFmtId="0" fontId="0" fillId="24" borderId="34" xfId="0" applyFont="1" applyFill="1" applyBorder="1" applyAlignment="1">
      <alignment horizontal="center" vertical="center" shrinkToFit="1"/>
    </xf>
    <xf numFmtId="0" fontId="0" fillId="24" borderId="78" xfId="0" applyFont="1" applyFill="1" applyBorder="1" applyAlignment="1">
      <alignment horizontal="center" vertical="center" shrinkToFit="1"/>
    </xf>
    <xf numFmtId="0" fontId="0" fillId="24" borderId="33" xfId="0" applyFont="1" applyFill="1" applyBorder="1" applyAlignment="1">
      <alignment horizontal="center" vertical="center"/>
    </xf>
    <xf numFmtId="0" fontId="0" fillId="24" borderId="8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8" fillId="24" borderId="32" xfId="0" applyFont="1" applyFill="1" applyBorder="1" applyAlignment="1">
      <alignment horizontal="center" vertical="center"/>
    </xf>
    <xf numFmtId="0" fontId="28" fillId="24" borderId="37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28" fillId="0" borderId="38" xfId="0" applyFont="1" applyBorder="1" applyAlignment="1">
      <alignment vertical="center"/>
    </xf>
    <xf numFmtId="0" fontId="24" fillId="0" borderId="1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23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8" fillId="24" borderId="55" xfId="0" applyFont="1" applyFill="1" applyBorder="1" applyAlignment="1">
      <alignment horizontal="center" vertical="center"/>
    </xf>
    <xf numFmtId="0" fontId="28" fillId="24" borderId="80" xfId="0" applyFont="1" applyFill="1" applyBorder="1" applyAlignment="1">
      <alignment horizontal="center" vertical="center"/>
    </xf>
    <xf numFmtId="0" fontId="28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23" fillId="24" borderId="81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/>
    </xf>
    <xf numFmtId="0" fontId="28" fillId="0" borderId="14" xfId="0" applyFont="1" applyBorder="1" applyAlignment="1">
      <alignment horizontal="center" vertical="center"/>
    </xf>
    <xf numFmtId="0" fontId="26" fillId="24" borderId="33" xfId="0" applyFont="1" applyFill="1" applyBorder="1" applyAlignment="1">
      <alignment vertical="center" shrinkToFit="1"/>
    </xf>
    <xf numFmtId="0" fontId="26" fillId="24" borderId="15" xfId="0" applyFont="1" applyFill="1" applyBorder="1" applyAlignment="1">
      <alignment vertical="center" shrinkToFit="1"/>
    </xf>
    <xf numFmtId="0" fontId="26" fillId="24" borderId="81" xfId="0" applyFont="1" applyFill="1" applyBorder="1" applyAlignment="1">
      <alignment vertical="center" shrinkToFit="1"/>
    </xf>
    <xf numFmtId="0" fontId="26" fillId="24" borderId="34" xfId="0" applyFont="1" applyFill="1" applyBorder="1" applyAlignment="1">
      <alignment vertical="center" shrinkToFit="1"/>
    </xf>
    <xf numFmtId="0" fontId="26" fillId="24" borderId="32" xfId="0" applyFont="1" applyFill="1" applyBorder="1" applyAlignment="1">
      <alignment vertical="center" shrinkToFit="1"/>
    </xf>
    <xf numFmtId="0" fontId="26" fillId="24" borderId="78" xfId="0" applyFont="1" applyFill="1" applyBorder="1" applyAlignment="1">
      <alignment vertical="center" shrinkToFit="1"/>
    </xf>
    <xf numFmtId="0" fontId="23" fillId="0" borderId="89" xfId="0" applyFont="1" applyBorder="1" applyAlignment="1">
      <alignment horizontal="center" vertical="center" shrinkToFit="1"/>
    </xf>
    <xf numFmtId="0" fontId="0" fillId="0" borderId="81" xfId="0" applyFont="1" applyBorder="1" applyAlignment="1">
      <alignment shrinkToFit="1"/>
    </xf>
    <xf numFmtId="0" fontId="23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90" xfId="0" applyFont="1" applyBorder="1" applyAlignment="1">
      <alignment shrinkToFit="1"/>
    </xf>
    <xf numFmtId="0" fontId="0" fillId="0" borderId="78" xfId="0" applyFont="1" applyBorder="1" applyAlignment="1">
      <alignment shrinkToFit="1"/>
    </xf>
    <xf numFmtId="0" fontId="0" fillId="24" borderId="15" xfId="0" applyFont="1" applyFill="1" applyBorder="1" applyAlignment="1">
      <alignment/>
    </xf>
    <xf numFmtId="0" fontId="0" fillId="24" borderId="34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28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90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8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3" fillId="0" borderId="89" xfId="0" applyFont="1" applyBorder="1" applyAlignment="1">
      <alignment vertical="center" shrinkToFit="1"/>
    </xf>
    <xf numFmtId="0" fontId="23" fillId="0" borderId="81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0" fillId="0" borderId="90" xfId="0" applyFont="1" applyBorder="1" applyAlignment="1">
      <alignment vertical="center" shrinkToFit="1"/>
    </xf>
    <xf numFmtId="0" fontId="0" fillId="0" borderId="78" xfId="0" applyFont="1" applyBorder="1" applyAlignment="1">
      <alignment vertical="center" shrinkToFit="1"/>
    </xf>
    <xf numFmtId="0" fontId="23" fillId="0" borderId="81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28" fillId="24" borderId="15" xfId="0" applyFont="1" applyFill="1" applyBorder="1" applyAlignment="1">
      <alignment vertical="center"/>
    </xf>
    <xf numFmtId="0" fontId="28" fillId="24" borderId="81" xfId="0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0" fontId="0" fillId="24" borderId="78" xfId="0" applyFont="1" applyFill="1" applyBorder="1" applyAlignment="1">
      <alignment vertical="center"/>
    </xf>
    <xf numFmtId="0" fontId="0" fillId="0" borderId="39" xfId="0" applyFont="1" applyBorder="1" applyAlignment="1">
      <alignment vertical="center" shrinkToFit="1"/>
    </xf>
    <xf numFmtId="0" fontId="0" fillId="24" borderId="34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0" fontId="25" fillId="0" borderId="39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8" fillId="0" borderId="91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33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3" xfId="0" applyFont="1" applyBorder="1" applyAlignment="1">
      <alignment vertical="center" shrinkToFit="1"/>
    </xf>
    <xf numFmtId="0" fontId="28" fillId="0" borderId="96" xfId="0" applyFont="1" applyBorder="1" applyAlignment="1">
      <alignment horizontal="center" vertical="center"/>
    </xf>
    <xf numFmtId="0" fontId="24" fillId="0" borderId="59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Alignment="1">
      <alignment/>
    </xf>
    <xf numFmtId="0" fontId="24" fillId="0" borderId="25" xfId="0" applyFont="1" applyBorder="1" applyAlignment="1">
      <alignment/>
    </xf>
    <xf numFmtId="0" fontId="23" fillId="0" borderId="13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5" xfId="0" applyFont="1" applyBorder="1" applyAlignment="1">
      <alignment horizontal="left" shrinkToFit="1"/>
    </xf>
    <xf numFmtId="0" fontId="3" fillId="0" borderId="31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0" fillId="24" borderId="31" xfId="0" applyFont="1" applyFill="1" applyBorder="1" applyAlignment="1">
      <alignment horizontal="center" vertical="center" shrinkToFit="1"/>
    </xf>
    <xf numFmtId="0" fontId="0" fillId="24" borderId="97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26" fillId="0" borderId="64" xfId="0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24" fillId="0" borderId="33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3" fillId="0" borderId="78" xfId="0" applyFont="1" applyBorder="1" applyAlignment="1">
      <alignment/>
    </xf>
    <xf numFmtId="0" fontId="24" fillId="0" borderId="34" xfId="0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0" fillId="0" borderId="8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6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2" xfId="0" applyBorder="1" applyAlignment="1">
      <alignment/>
    </xf>
    <xf numFmtId="0" fontId="0" fillId="0" borderId="78" xfId="0" applyBorder="1" applyAlignment="1">
      <alignment/>
    </xf>
    <xf numFmtId="0" fontId="2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3" fillId="0" borderId="9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90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30" fillId="0" borderId="0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23" fillId="0" borderId="100" xfId="0" applyFont="1" applyBorder="1" applyAlignment="1">
      <alignment/>
    </xf>
    <xf numFmtId="0" fontId="23" fillId="0" borderId="101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3" fillId="0" borderId="8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20</xdr:row>
      <xdr:rowOff>114300</xdr:rowOff>
    </xdr:from>
    <xdr:to>
      <xdr:col>8</xdr:col>
      <xdr:colOff>390525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895850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</xdr:row>
      <xdr:rowOff>114300</xdr:rowOff>
    </xdr:from>
    <xdr:to>
      <xdr:col>10</xdr:col>
      <xdr:colOff>390525</xdr:colOff>
      <xdr:row>24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95850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</xdr:rowOff>
    </xdr:from>
    <xdr:to>
      <xdr:col>8</xdr:col>
      <xdr:colOff>390525</xdr:colOff>
      <xdr:row>30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8197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</xdr:row>
      <xdr:rowOff>76200</xdr:rowOff>
    </xdr:from>
    <xdr:to>
      <xdr:col>10</xdr:col>
      <xdr:colOff>381000</xdr:colOff>
      <xdr:row>29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7721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2</xdr:row>
      <xdr:rowOff>76200</xdr:rowOff>
    </xdr:from>
    <xdr:to>
      <xdr:col>9</xdr:col>
      <xdr:colOff>438150</xdr:colOff>
      <xdr:row>2</xdr:row>
      <xdr:rowOff>180975</xdr:rowOff>
    </xdr:to>
    <xdr:sp>
      <xdr:nvSpPr>
        <xdr:cNvPr id="5" name="正方形/長方形 1"/>
        <xdr:cNvSpPr>
          <a:spLocks/>
        </xdr:cNvSpPr>
      </xdr:nvSpPr>
      <xdr:spPr>
        <a:xfrm>
          <a:off x="3543300" y="723900"/>
          <a:ext cx="352425" cy="104775"/>
        </a:xfrm>
        <a:prstGeom prst="rect">
          <a:avLst/>
        </a:prstGeom>
        <a:solidFill>
          <a:srgbClr val="A5DEF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O25" sqref="O25"/>
    </sheetView>
  </sheetViews>
  <sheetFormatPr defaultColWidth="9.00390625" defaultRowHeight="12.75"/>
  <cols>
    <col min="1" max="1" width="1.75390625" style="54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3" width="8.75390625" style="1" bestFit="1" customWidth="1"/>
    <col min="14" max="16384" width="8.75390625" style="1" customWidth="1"/>
  </cols>
  <sheetData>
    <row r="1" spans="2:12" ht="19.5" customHeight="1"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31.5" customHeight="1">
      <c r="A2" s="136" t="s">
        <v>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8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125" t="s">
        <v>61</v>
      </c>
      <c r="L3" s="126"/>
    </row>
    <row r="4" spans="2:12" ht="34.5" customHeight="1">
      <c r="B4" s="128" t="s">
        <v>2</v>
      </c>
      <c r="C4" s="129"/>
      <c r="D4" s="130" t="s">
        <v>3</v>
      </c>
      <c r="E4" s="131"/>
      <c r="F4" s="131"/>
      <c r="G4" s="131"/>
      <c r="H4" s="131"/>
      <c r="I4" s="131"/>
      <c r="J4" s="131"/>
      <c r="K4" s="131"/>
      <c r="L4" s="132"/>
    </row>
    <row r="5" spans="2:12" ht="10.5" customHeight="1">
      <c r="B5" s="312" t="s">
        <v>4</v>
      </c>
      <c r="C5" s="313"/>
      <c r="D5" s="49" t="s">
        <v>5</v>
      </c>
      <c r="E5" s="291"/>
      <c r="F5" s="292"/>
      <c r="G5" s="292"/>
      <c r="H5" s="292"/>
      <c r="I5" s="293"/>
      <c r="J5" s="133" t="s">
        <v>62</v>
      </c>
      <c r="K5" s="134"/>
      <c r="L5" s="135"/>
    </row>
    <row r="6" spans="2:12" ht="22.5" customHeight="1">
      <c r="B6" s="314"/>
      <c r="C6" s="315"/>
      <c r="D6" s="93"/>
      <c r="E6" s="294"/>
      <c r="F6" s="295"/>
      <c r="G6" s="295"/>
      <c r="H6" s="295"/>
      <c r="I6" s="296"/>
      <c r="J6" s="94"/>
      <c r="K6" s="95"/>
      <c r="L6" s="124"/>
    </row>
    <row r="7" spans="2:12" ht="11.25" customHeight="1">
      <c r="B7" s="297" t="s">
        <v>7</v>
      </c>
      <c r="C7" s="322"/>
      <c r="D7" s="33" t="s">
        <v>8</v>
      </c>
      <c r="E7" s="325"/>
      <c r="F7" s="326"/>
      <c r="G7" s="332" t="s">
        <v>9</v>
      </c>
      <c r="H7" s="333"/>
      <c r="I7" s="150"/>
      <c r="J7" s="151"/>
      <c r="K7" s="138" t="s">
        <v>10</v>
      </c>
      <c r="L7" s="139"/>
    </row>
    <row r="8" spans="2:12" ht="14.25" customHeight="1">
      <c r="B8" s="323"/>
      <c r="C8" s="324"/>
      <c r="D8" s="35"/>
      <c r="E8" s="327"/>
      <c r="F8" s="328"/>
      <c r="G8" s="334"/>
      <c r="H8" s="324"/>
      <c r="I8" s="152"/>
      <c r="J8" s="153"/>
      <c r="K8" s="140"/>
      <c r="L8" s="141"/>
    </row>
    <row r="9" spans="2:12" ht="25.5" customHeight="1">
      <c r="B9" s="316" t="s">
        <v>11</v>
      </c>
      <c r="C9" s="317"/>
      <c r="D9" s="10" t="s">
        <v>8</v>
      </c>
      <c r="E9" s="142"/>
      <c r="F9" s="143"/>
      <c r="G9" s="144" t="s">
        <v>9</v>
      </c>
      <c r="H9" s="145"/>
      <c r="I9" s="146"/>
      <c r="J9" s="147"/>
      <c r="K9" s="148" t="s">
        <v>10</v>
      </c>
      <c r="L9" s="149"/>
    </row>
    <row r="10" spans="2:12" ht="10.5" customHeight="1">
      <c r="B10" s="318"/>
      <c r="C10" s="319"/>
      <c r="D10" s="89" t="s">
        <v>12</v>
      </c>
      <c r="E10" s="90"/>
      <c r="F10" s="34"/>
      <c r="G10" s="154" t="s">
        <v>13</v>
      </c>
      <c r="H10" s="155"/>
      <c r="I10" s="156"/>
      <c r="J10" s="157" t="s">
        <v>14</v>
      </c>
      <c r="K10" s="158"/>
      <c r="L10" s="159"/>
    </row>
    <row r="11" spans="2:12" ht="25.5" customHeight="1">
      <c r="B11" s="320"/>
      <c r="C11" s="321"/>
      <c r="D11" s="160"/>
      <c r="E11" s="161"/>
      <c r="F11" s="161"/>
      <c r="G11" s="162"/>
      <c r="H11" s="163"/>
      <c r="I11" s="164"/>
      <c r="J11" s="165"/>
      <c r="K11" s="166"/>
      <c r="L11" s="167"/>
    </row>
    <row r="12" spans="2:12" ht="13.5" customHeight="1">
      <c r="B12" s="297" t="s">
        <v>15</v>
      </c>
      <c r="C12" s="298"/>
      <c r="D12" s="276" t="s">
        <v>8</v>
      </c>
      <c r="E12" s="168" t="s">
        <v>16</v>
      </c>
      <c r="F12" s="169"/>
      <c r="G12" s="170" t="s">
        <v>17</v>
      </c>
      <c r="H12" s="171"/>
      <c r="I12" s="172" t="s">
        <v>18</v>
      </c>
      <c r="J12" s="173"/>
      <c r="K12" s="174" t="s">
        <v>19</v>
      </c>
      <c r="L12" s="175"/>
    </row>
    <row r="13" spans="2:12" ht="19.5" customHeight="1">
      <c r="B13" s="299"/>
      <c r="C13" s="300"/>
      <c r="D13" s="277"/>
      <c r="E13" s="284"/>
      <c r="F13" s="285"/>
      <c r="G13" s="176"/>
      <c r="H13" s="177"/>
      <c r="I13" s="178"/>
      <c r="J13" s="179"/>
      <c r="K13" s="180"/>
      <c r="L13" s="181"/>
    </row>
    <row r="14" spans="2:14" ht="19.5" customHeight="1">
      <c r="B14" s="301"/>
      <c r="C14" s="302"/>
      <c r="D14" s="278"/>
      <c r="E14" s="182"/>
      <c r="F14" s="183"/>
      <c r="G14" s="184"/>
      <c r="H14" s="185"/>
      <c r="I14" s="186"/>
      <c r="J14" s="187"/>
      <c r="K14" s="188"/>
      <c r="L14" s="189"/>
      <c r="N14" s="123"/>
    </row>
    <row r="15" spans="2:12" ht="13.5" customHeight="1">
      <c r="B15" s="297" t="s">
        <v>20</v>
      </c>
      <c r="C15" s="309"/>
      <c r="D15" s="279" t="s">
        <v>8</v>
      </c>
      <c r="E15" s="283" t="s">
        <v>21</v>
      </c>
      <c r="F15" s="283"/>
      <c r="G15" s="190" t="s">
        <v>17</v>
      </c>
      <c r="H15" s="191"/>
      <c r="I15" s="192" t="s">
        <v>18</v>
      </c>
      <c r="J15" s="193"/>
      <c r="K15" s="194" t="s">
        <v>19</v>
      </c>
      <c r="L15" s="195"/>
    </row>
    <row r="16" spans="2:12" ht="19.5" customHeight="1">
      <c r="B16" s="310"/>
      <c r="C16" s="311"/>
      <c r="D16" s="280"/>
      <c r="E16" s="196"/>
      <c r="F16" s="197"/>
      <c r="G16" s="198"/>
      <c r="H16" s="198"/>
      <c r="I16" s="199"/>
      <c r="J16" s="199"/>
      <c r="K16" s="200"/>
      <c r="L16" s="201"/>
    </row>
    <row r="17" spans="2:12" ht="5.25" customHeight="1">
      <c r="B17" s="14"/>
      <c r="C17" s="88"/>
      <c r="D17" s="9"/>
      <c r="E17" s="88"/>
      <c r="F17" s="9"/>
      <c r="G17" s="88"/>
      <c r="H17" s="9"/>
      <c r="I17" s="9"/>
      <c r="J17" s="9"/>
      <c r="K17" s="9"/>
      <c r="L17" s="15"/>
    </row>
    <row r="18" spans="2:12" ht="25.5" customHeight="1">
      <c r="B18" s="273" t="s">
        <v>22</v>
      </c>
      <c r="C18" s="97" t="s">
        <v>23</v>
      </c>
      <c r="D18" s="202" t="s">
        <v>24</v>
      </c>
      <c r="E18" s="303"/>
      <c r="F18" s="281" t="s">
        <v>18</v>
      </c>
      <c r="G18" s="288" t="s">
        <v>25</v>
      </c>
      <c r="H18" s="202" t="s">
        <v>26</v>
      </c>
      <c r="I18" s="203"/>
      <c r="J18" s="203"/>
      <c r="K18" s="203"/>
      <c r="L18" s="204"/>
    </row>
    <row r="19" spans="2:12" ht="12.75" customHeight="1">
      <c r="B19" s="274"/>
      <c r="C19" s="121" t="s">
        <v>27</v>
      </c>
      <c r="D19" s="304"/>
      <c r="E19" s="305"/>
      <c r="F19" s="282"/>
      <c r="G19" s="289"/>
      <c r="H19" s="205" t="s">
        <v>28</v>
      </c>
      <c r="I19" s="206"/>
      <c r="J19" s="206"/>
      <c r="K19" s="206"/>
      <c r="L19" s="207"/>
    </row>
    <row r="20" spans="1:12" ht="24" customHeight="1">
      <c r="A20" s="54">
        <v>1</v>
      </c>
      <c r="B20" s="84"/>
      <c r="C20" s="85"/>
      <c r="D20" s="208"/>
      <c r="E20" s="209"/>
      <c r="F20" s="86"/>
      <c r="G20" s="87"/>
      <c r="H20" s="2"/>
      <c r="I20" s="210" t="s">
        <v>29</v>
      </c>
      <c r="J20" s="211"/>
      <c r="K20" s="212" t="s">
        <v>30</v>
      </c>
      <c r="L20" s="213"/>
    </row>
    <row r="21" spans="1:12" ht="9" customHeight="1">
      <c r="A21" s="270">
        <v>2</v>
      </c>
      <c r="B21" s="275"/>
      <c r="C21" s="271"/>
      <c r="D21" s="214"/>
      <c r="E21" s="215"/>
      <c r="F21" s="216"/>
      <c r="G21" s="262"/>
      <c r="H21" s="3"/>
      <c r="I21" s="73"/>
      <c r="J21" s="74" t="s">
        <v>31</v>
      </c>
      <c r="K21" s="83"/>
      <c r="L21" s="76" t="s">
        <v>31</v>
      </c>
    </row>
    <row r="22" spans="1:12" ht="15" customHeight="1">
      <c r="A22" s="270"/>
      <c r="B22" s="275"/>
      <c r="C22" s="272"/>
      <c r="D22" s="220"/>
      <c r="E22" s="221"/>
      <c r="F22" s="216"/>
      <c r="G22" s="263"/>
      <c r="H22" s="7"/>
      <c r="I22" s="5"/>
      <c r="J22" s="71"/>
      <c r="K22" s="69"/>
      <c r="L22" s="72"/>
    </row>
    <row r="23" spans="1:12" ht="9" customHeight="1">
      <c r="A23" s="270">
        <v>3</v>
      </c>
      <c r="B23" s="275"/>
      <c r="C23" s="271"/>
      <c r="D23" s="214"/>
      <c r="E23" s="215"/>
      <c r="F23" s="216"/>
      <c r="G23" s="290"/>
      <c r="H23" s="217" t="s">
        <v>32</v>
      </c>
      <c r="I23" s="5"/>
      <c r="J23" s="65" t="s">
        <v>33</v>
      </c>
      <c r="K23" s="82"/>
      <c r="L23" s="67" t="s">
        <v>33</v>
      </c>
    </row>
    <row r="24" spans="1:12" ht="15" customHeight="1">
      <c r="A24" s="270"/>
      <c r="B24" s="275"/>
      <c r="C24" s="272"/>
      <c r="D24" s="220"/>
      <c r="E24" s="221"/>
      <c r="F24" s="216"/>
      <c r="G24" s="263"/>
      <c r="H24" s="218"/>
      <c r="I24" s="59"/>
      <c r="J24" s="71"/>
      <c r="K24" s="69"/>
      <c r="L24" s="72"/>
    </row>
    <row r="25" spans="1:12" ht="9" customHeight="1">
      <c r="A25" s="270">
        <v>4</v>
      </c>
      <c r="B25" s="275"/>
      <c r="C25" s="271"/>
      <c r="D25" s="214"/>
      <c r="E25" s="215"/>
      <c r="F25" s="216"/>
      <c r="G25" s="290"/>
      <c r="H25" s="77"/>
      <c r="I25" s="81"/>
      <c r="J25" s="65" t="s">
        <v>34</v>
      </c>
      <c r="K25" s="82"/>
      <c r="L25" s="67" t="s">
        <v>34</v>
      </c>
    </row>
    <row r="26" spans="1:12" ht="15" customHeight="1">
      <c r="A26" s="270"/>
      <c r="B26" s="275"/>
      <c r="C26" s="272"/>
      <c r="D26" s="220"/>
      <c r="E26" s="221"/>
      <c r="F26" s="216"/>
      <c r="G26" s="263"/>
      <c r="H26" s="77"/>
      <c r="I26" s="6"/>
      <c r="J26" s="78"/>
      <c r="K26" s="79"/>
      <c r="L26" s="80"/>
    </row>
    <row r="27" spans="1:12" ht="9" customHeight="1">
      <c r="A27" s="270">
        <v>5</v>
      </c>
      <c r="B27" s="275"/>
      <c r="C27" s="271"/>
      <c r="D27" s="214"/>
      <c r="E27" s="215"/>
      <c r="F27" s="216"/>
      <c r="G27" s="290"/>
      <c r="H27" s="3"/>
      <c r="I27" s="73"/>
      <c r="J27" s="74" t="s">
        <v>31</v>
      </c>
      <c r="K27" s="75"/>
      <c r="L27" s="76" t="s">
        <v>31</v>
      </c>
    </row>
    <row r="28" spans="1:12" ht="15" customHeight="1">
      <c r="A28" s="270"/>
      <c r="B28" s="275"/>
      <c r="C28" s="272"/>
      <c r="D28" s="220"/>
      <c r="E28" s="221"/>
      <c r="F28" s="216"/>
      <c r="G28" s="263"/>
      <c r="H28" s="7"/>
      <c r="I28" s="5"/>
      <c r="J28" s="71"/>
      <c r="K28" s="69"/>
      <c r="L28" s="72"/>
    </row>
    <row r="29" spans="1:12" ht="9" customHeight="1">
      <c r="A29" s="270">
        <v>6</v>
      </c>
      <c r="B29" s="275"/>
      <c r="C29" s="271"/>
      <c r="D29" s="214"/>
      <c r="E29" s="215"/>
      <c r="F29" s="216"/>
      <c r="G29" s="290"/>
      <c r="H29" s="219" t="s">
        <v>35</v>
      </c>
      <c r="I29" s="5"/>
      <c r="J29" s="65" t="s">
        <v>33</v>
      </c>
      <c r="K29" s="66"/>
      <c r="L29" s="67" t="s">
        <v>33</v>
      </c>
    </row>
    <row r="30" spans="1:12" ht="15" customHeight="1">
      <c r="A30" s="270"/>
      <c r="B30" s="275"/>
      <c r="C30" s="272"/>
      <c r="D30" s="220"/>
      <c r="E30" s="221"/>
      <c r="F30" s="216"/>
      <c r="G30" s="263"/>
      <c r="H30" s="219"/>
      <c r="I30" s="5"/>
      <c r="J30" s="68"/>
      <c r="K30" s="69"/>
      <c r="L30" s="70"/>
    </row>
    <row r="31" spans="1:12" ht="10.5" customHeight="1">
      <c r="A31" s="270">
        <v>7</v>
      </c>
      <c r="B31" s="275"/>
      <c r="C31" s="271"/>
      <c r="D31" s="214"/>
      <c r="E31" s="215"/>
      <c r="F31" s="216"/>
      <c r="G31" s="290"/>
      <c r="H31" s="64"/>
      <c r="I31" s="5"/>
      <c r="J31" s="65" t="s">
        <v>34</v>
      </c>
      <c r="K31" s="66"/>
      <c r="L31" s="67" t="s">
        <v>34</v>
      </c>
    </row>
    <row r="32" spans="1:12" ht="15" customHeight="1">
      <c r="A32" s="270"/>
      <c r="B32" s="275"/>
      <c r="C32" s="272"/>
      <c r="D32" s="220"/>
      <c r="E32" s="221"/>
      <c r="F32" s="216"/>
      <c r="G32" s="263"/>
      <c r="H32" s="4"/>
      <c r="I32" s="60"/>
      <c r="J32" s="61"/>
      <c r="K32" s="62"/>
      <c r="L32" s="63"/>
    </row>
    <row r="33" spans="1:12" ht="24" customHeight="1">
      <c r="A33" s="54">
        <v>8</v>
      </c>
      <c r="B33" s="55"/>
      <c r="C33" s="58"/>
      <c r="D33" s="214"/>
      <c r="E33" s="215"/>
      <c r="F33" s="56"/>
      <c r="G33" s="111"/>
      <c r="H33" s="98"/>
      <c r="I33" s="99"/>
      <c r="J33" s="100"/>
      <c r="K33" s="100"/>
      <c r="L33" s="101"/>
    </row>
    <row r="34" spans="1:12" ht="24" customHeight="1">
      <c r="A34" s="54">
        <v>9</v>
      </c>
      <c r="B34" s="55"/>
      <c r="C34" s="57"/>
      <c r="D34" s="214"/>
      <c r="E34" s="215"/>
      <c r="F34" s="56"/>
      <c r="G34" s="111"/>
      <c r="H34" s="102" t="s">
        <v>36</v>
      </c>
      <c r="I34" s="100"/>
      <c r="J34" s="100"/>
      <c r="K34" s="100"/>
      <c r="L34" s="101"/>
    </row>
    <row r="35" spans="1:12" ht="24" customHeight="1">
      <c r="A35" s="54">
        <v>10</v>
      </c>
      <c r="B35" s="55"/>
      <c r="C35" s="57"/>
      <c r="D35" s="214"/>
      <c r="E35" s="215"/>
      <c r="F35" s="56"/>
      <c r="G35" s="111"/>
      <c r="H35" s="103"/>
      <c r="I35" s="241" t="s">
        <v>37</v>
      </c>
      <c r="J35" s="242"/>
      <c r="K35" s="242"/>
      <c r="L35" s="243"/>
    </row>
    <row r="36" spans="1:12" ht="12" customHeight="1">
      <c r="A36" s="137">
        <v>11</v>
      </c>
      <c r="B36" s="366"/>
      <c r="C36" s="364"/>
      <c r="D36" s="246"/>
      <c r="E36" s="247"/>
      <c r="F36" s="250"/>
      <c r="G36" s="262"/>
      <c r="H36" s="98"/>
      <c r="I36" s="100"/>
      <c r="J36" s="100"/>
      <c r="K36" s="100"/>
      <c r="L36" s="101"/>
    </row>
    <row r="37" spans="1:12" ht="12" customHeight="1">
      <c r="A37" s="137"/>
      <c r="B37" s="367"/>
      <c r="C37" s="365"/>
      <c r="D37" s="248"/>
      <c r="E37" s="249"/>
      <c r="F37" s="251"/>
      <c r="G37" s="263"/>
      <c r="H37" s="244" t="s">
        <v>38</v>
      </c>
      <c r="I37" s="245"/>
      <c r="J37" s="104" t="s">
        <v>39</v>
      </c>
      <c r="K37" s="100"/>
      <c r="L37" s="101"/>
    </row>
    <row r="38" spans="1:12" ht="24" customHeight="1">
      <c r="A38" s="54">
        <v>12</v>
      </c>
      <c r="B38" s="55"/>
      <c r="C38" s="57"/>
      <c r="D38" s="214"/>
      <c r="E38" s="215"/>
      <c r="F38" s="56"/>
      <c r="G38" s="92"/>
      <c r="H38" s="105" t="s">
        <v>8</v>
      </c>
      <c r="I38" s="106"/>
      <c r="J38" s="228"/>
      <c r="K38" s="228"/>
      <c r="L38" s="107"/>
    </row>
    <row r="39" spans="1:12" ht="12" customHeight="1">
      <c r="A39" s="137">
        <v>13</v>
      </c>
      <c r="B39" s="366"/>
      <c r="C39" s="364"/>
      <c r="D39" s="246"/>
      <c r="E39" s="247"/>
      <c r="F39" s="250"/>
      <c r="G39" s="262"/>
      <c r="H39" s="114" t="s">
        <v>68</v>
      </c>
      <c r="I39" s="108"/>
      <c r="J39" s="115"/>
      <c r="K39" s="115"/>
      <c r="L39" s="116"/>
    </row>
    <row r="40" spans="1:12" ht="12" customHeight="1">
      <c r="A40" s="137"/>
      <c r="B40" s="367"/>
      <c r="C40" s="365"/>
      <c r="D40" s="248"/>
      <c r="E40" s="249"/>
      <c r="F40" s="251"/>
      <c r="G40" s="263"/>
      <c r="H40" s="96"/>
      <c r="I40" s="96"/>
      <c r="J40" s="117"/>
      <c r="K40" s="117"/>
      <c r="L40" s="119"/>
    </row>
    <row r="41" spans="1:12" ht="12" customHeight="1">
      <c r="A41" s="137">
        <v>14</v>
      </c>
      <c r="B41" s="366"/>
      <c r="C41" s="364"/>
      <c r="D41" s="246"/>
      <c r="E41" s="247"/>
      <c r="F41" s="250"/>
      <c r="G41" s="262"/>
      <c r="H41" s="112"/>
      <c r="I41" s="113"/>
      <c r="J41" s="118"/>
      <c r="K41" s="118"/>
      <c r="L41" s="120"/>
    </row>
    <row r="42" spans="1:12" ht="12" customHeight="1">
      <c r="A42" s="137"/>
      <c r="B42" s="367"/>
      <c r="C42" s="365"/>
      <c r="D42" s="248"/>
      <c r="E42" s="249"/>
      <c r="F42" s="251"/>
      <c r="G42" s="263"/>
      <c r="H42" s="109" t="s">
        <v>40</v>
      </c>
      <c r="I42" s="110"/>
      <c r="J42" s="252"/>
      <c r="K42" s="252"/>
      <c r="L42" s="253"/>
    </row>
    <row r="43" spans="1:12" ht="12" customHeight="1">
      <c r="A43" s="137">
        <v>15</v>
      </c>
      <c r="B43" s="366"/>
      <c r="C43" s="364"/>
      <c r="D43" s="246"/>
      <c r="E43" s="247"/>
      <c r="F43" s="250"/>
      <c r="G43" s="262"/>
      <c r="H43" s="258" t="s">
        <v>63</v>
      </c>
      <c r="I43" s="259"/>
      <c r="J43" s="264"/>
      <c r="K43" s="265"/>
      <c r="L43" s="266"/>
    </row>
    <row r="44" spans="1:12" ht="12" customHeight="1">
      <c r="A44" s="137"/>
      <c r="B44" s="367"/>
      <c r="C44" s="365"/>
      <c r="D44" s="248"/>
      <c r="E44" s="249"/>
      <c r="F44" s="251"/>
      <c r="G44" s="263"/>
      <c r="H44" s="260"/>
      <c r="I44" s="261"/>
      <c r="J44" s="267"/>
      <c r="K44" s="268"/>
      <c r="L44" s="269"/>
    </row>
    <row r="45" spans="1:12" ht="12" customHeight="1">
      <c r="A45" s="270">
        <v>16</v>
      </c>
      <c r="B45" s="275"/>
      <c r="C45" s="338"/>
      <c r="D45" s="214"/>
      <c r="E45" s="215"/>
      <c r="F45" s="216"/>
      <c r="G45" s="262"/>
      <c r="H45" s="254" t="s">
        <v>64</v>
      </c>
      <c r="I45" s="255"/>
      <c r="J45" s="222"/>
      <c r="K45" s="223"/>
      <c r="L45" s="224"/>
    </row>
    <row r="46" spans="1:12" ht="12" customHeight="1">
      <c r="A46" s="270"/>
      <c r="B46" s="275"/>
      <c r="C46" s="339"/>
      <c r="D46" s="220"/>
      <c r="E46" s="221"/>
      <c r="F46" s="216"/>
      <c r="G46" s="263"/>
      <c r="H46" s="256"/>
      <c r="I46" s="257"/>
      <c r="J46" s="225"/>
      <c r="K46" s="226"/>
      <c r="L46" s="227"/>
    </row>
    <row r="47" spans="1:12" ht="12" customHeight="1">
      <c r="A47" s="270">
        <v>17</v>
      </c>
      <c r="B47" s="342"/>
      <c r="C47" s="340"/>
      <c r="D47" s="306"/>
      <c r="E47" s="307"/>
      <c r="F47" s="286"/>
      <c r="G47" s="262"/>
      <c r="H47" s="260" t="s">
        <v>65</v>
      </c>
      <c r="I47" s="261"/>
      <c r="J47" s="229"/>
      <c r="K47" s="230"/>
      <c r="L47" s="231"/>
    </row>
    <row r="48" spans="1:12" ht="13.5" customHeight="1">
      <c r="A48" s="270"/>
      <c r="B48" s="343"/>
      <c r="C48" s="341"/>
      <c r="D48" s="308"/>
      <c r="E48" s="307"/>
      <c r="F48" s="287"/>
      <c r="G48" s="263"/>
      <c r="H48" s="330"/>
      <c r="I48" s="331"/>
      <c r="J48" s="232"/>
      <c r="K48" s="233"/>
      <c r="L48" s="234"/>
    </row>
    <row r="49" spans="1:12" ht="14.25" customHeight="1">
      <c r="A49" s="270">
        <v>18</v>
      </c>
      <c r="B49" s="275"/>
      <c r="C49" s="336"/>
      <c r="D49" s="214"/>
      <c r="E49" s="221"/>
      <c r="F49" s="216"/>
      <c r="G49" s="262"/>
      <c r="H49" s="254" t="s">
        <v>66</v>
      </c>
      <c r="I49" s="255"/>
      <c r="J49" s="235"/>
      <c r="K49" s="236"/>
      <c r="L49" s="237"/>
    </row>
    <row r="50" spans="1:12" ht="13.5" customHeight="1" thickBot="1">
      <c r="A50" s="270"/>
      <c r="B50" s="335"/>
      <c r="C50" s="337"/>
      <c r="D50" s="220"/>
      <c r="E50" s="221"/>
      <c r="F50" s="329"/>
      <c r="G50" s="263"/>
      <c r="H50" s="362"/>
      <c r="I50" s="363"/>
      <c r="J50" s="238"/>
      <c r="K50" s="239"/>
      <c r="L50" s="240"/>
    </row>
    <row r="51" spans="1:12" ht="13.5" customHeight="1">
      <c r="A51" s="270">
        <v>19</v>
      </c>
      <c r="B51" s="275"/>
      <c r="C51" s="336"/>
      <c r="D51" s="214"/>
      <c r="E51" s="221"/>
      <c r="F51" s="216"/>
      <c r="G51" s="262"/>
      <c r="H51" s="350" t="s">
        <v>69</v>
      </c>
      <c r="I51" s="351"/>
      <c r="J51" s="351"/>
      <c r="K51" s="351"/>
      <c r="L51" s="352"/>
    </row>
    <row r="52" spans="1:12" ht="13.5" customHeight="1">
      <c r="A52" s="270"/>
      <c r="B52" s="335"/>
      <c r="C52" s="337"/>
      <c r="D52" s="220"/>
      <c r="E52" s="221"/>
      <c r="F52" s="329"/>
      <c r="G52" s="263"/>
      <c r="H52" s="353" t="s">
        <v>67</v>
      </c>
      <c r="I52" s="354"/>
      <c r="J52" s="354"/>
      <c r="K52" s="354"/>
      <c r="L52" s="355"/>
    </row>
    <row r="53" spans="1:12" ht="14.25" customHeight="1">
      <c r="A53" s="270">
        <v>20</v>
      </c>
      <c r="B53" s="275"/>
      <c r="C53" s="336"/>
      <c r="D53" s="214"/>
      <c r="E53" s="221"/>
      <c r="F53" s="216"/>
      <c r="G53" s="262"/>
      <c r="H53" s="356" t="s">
        <v>41</v>
      </c>
      <c r="I53" s="356"/>
      <c r="J53" s="357"/>
      <c r="K53" s="358"/>
      <c r="L53" s="358"/>
    </row>
    <row r="54" spans="1:12" ht="15" thickBot="1">
      <c r="A54" s="270"/>
      <c r="B54" s="344"/>
      <c r="C54" s="345"/>
      <c r="D54" s="346"/>
      <c r="E54" s="347"/>
      <c r="F54" s="348"/>
      <c r="G54" s="349"/>
      <c r="H54" s="359"/>
      <c r="I54" s="360"/>
      <c r="J54" s="360"/>
      <c r="K54" s="360"/>
      <c r="L54" s="361"/>
    </row>
    <row r="55" spans="2:3" ht="14.25">
      <c r="B55" s="29"/>
      <c r="C55" s="122" t="s">
        <v>42</v>
      </c>
    </row>
    <row r="56" ht="14.25">
      <c r="B56" s="29"/>
    </row>
    <row r="57" ht="14.25">
      <c r="B57" s="29"/>
    </row>
    <row r="58" ht="14.25">
      <c r="B58" s="29"/>
    </row>
    <row r="59" ht="13.5">
      <c r="B59" s="29"/>
    </row>
    <row r="60" ht="13.5">
      <c r="B60" s="29"/>
    </row>
    <row r="61" ht="13.5">
      <c r="B61" s="29"/>
    </row>
    <row r="62" ht="13.5">
      <c r="B62" s="29"/>
    </row>
    <row r="63" ht="13.5">
      <c r="B63" s="29"/>
    </row>
    <row r="64" ht="13.5">
      <c r="B64" s="29"/>
    </row>
    <row r="65" ht="13.5">
      <c r="B65" s="29"/>
    </row>
    <row r="66" ht="13.5">
      <c r="B66" s="29"/>
    </row>
    <row r="67" ht="13.5">
      <c r="B67" s="29"/>
    </row>
    <row r="68" ht="13.5">
      <c r="B68" s="29"/>
    </row>
    <row r="69" ht="13.5">
      <c r="B69" s="29"/>
    </row>
    <row r="70" ht="13.5">
      <c r="B70" s="29"/>
    </row>
    <row r="71" ht="13.5">
      <c r="B71" s="29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  <row r="97" ht="13.5">
      <c r="B97" s="29"/>
    </row>
    <row r="98" ht="13.5">
      <c r="B98" s="29"/>
    </row>
  </sheetData>
  <sheetProtection/>
  <mergeCells count="168">
    <mergeCell ref="B41:B42"/>
    <mergeCell ref="B36:B37"/>
    <mergeCell ref="B43:B44"/>
    <mergeCell ref="D43:E44"/>
    <mergeCell ref="F43:F44"/>
    <mergeCell ref="A39:A40"/>
    <mergeCell ref="B39:B40"/>
    <mergeCell ref="C39:C40"/>
    <mergeCell ref="D39:E40"/>
    <mergeCell ref="F39:F40"/>
    <mergeCell ref="H51:L51"/>
    <mergeCell ref="H52:L52"/>
    <mergeCell ref="H53:L53"/>
    <mergeCell ref="H54:L54"/>
    <mergeCell ref="H49:I50"/>
    <mergeCell ref="C36:C37"/>
    <mergeCell ref="C41:C42"/>
    <mergeCell ref="C43:C44"/>
    <mergeCell ref="G43:G44"/>
    <mergeCell ref="G36:G37"/>
    <mergeCell ref="A53:A54"/>
    <mergeCell ref="B53:B54"/>
    <mergeCell ref="C53:C54"/>
    <mergeCell ref="D53:E54"/>
    <mergeCell ref="F53:F54"/>
    <mergeCell ref="G53:G54"/>
    <mergeCell ref="A51:A52"/>
    <mergeCell ref="B51:B52"/>
    <mergeCell ref="C51:C52"/>
    <mergeCell ref="D51:E52"/>
    <mergeCell ref="F51:F52"/>
    <mergeCell ref="G51:G52"/>
    <mergeCell ref="A41:A42"/>
    <mergeCell ref="A43:A44"/>
    <mergeCell ref="A49:A50"/>
    <mergeCell ref="B49:B50"/>
    <mergeCell ref="C49:C50"/>
    <mergeCell ref="D49:E50"/>
    <mergeCell ref="C45:C46"/>
    <mergeCell ref="C47:C48"/>
    <mergeCell ref="B47:B48"/>
    <mergeCell ref="A45:A46"/>
    <mergeCell ref="F49:F50"/>
    <mergeCell ref="G49:G50"/>
    <mergeCell ref="H47:I48"/>
    <mergeCell ref="G41:G42"/>
    <mergeCell ref="D25:E26"/>
    <mergeCell ref="G7:H8"/>
    <mergeCell ref="D29:E30"/>
    <mergeCell ref="D23:E24"/>
    <mergeCell ref="D21:E22"/>
    <mergeCell ref="D31:E32"/>
    <mergeCell ref="G47:G48"/>
    <mergeCell ref="E5:I6"/>
    <mergeCell ref="B12:C14"/>
    <mergeCell ref="D18:E19"/>
    <mergeCell ref="D47:E48"/>
    <mergeCell ref="D45:E46"/>
    <mergeCell ref="B15:C16"/>
    <mergeCell ref="B5:C6"/>
    <mergeCell ref="B9:C11"/>
    <mergeCell ref="B7:C8"/>
    <mergeCell ref="G21:G22"/>
    <mergeCell ref="G23:G24"/>
    <mergeCell ref="G25:G26"/>
    <mergeCell ref="G27:G28"/>
    <mergeCell ref="G29:G30"/>
    <mergeCell ref="G31:G32"/>
    <mergeCell ref="F21:F22"/>
    <mergeCell ref="F23:F24"/>
    <mergeCell ref="F25:F26"/>
    <mergeCell ref="E15:F15"/>
    <mergeCell ref="E13:F13"/>
    <mergeCell ref="F47:F48"/>
    <mergeCell ref="C21:C22"/>
    <mergeCell ref="C23:C24"/>
    <mergeCell ref="C25:C26"/>
    <mergeCell ref="C27:C28"/>
    <mergeCell ref="C29:C30"/>
    <mergeCell ref="D12:D14"/>
    <mergeCell ref="D15:D16"/>
    <mergeCell ref="C31:C32"/>
    <mergeCell ref="A47:A48"/>
    <mergeCell ref="B18:B19"/>
    <mergeCell ref="B21:B22"/>
    <mergeCell ref="B23:B24"/>
    <mergeCell ref="B25:B26"/>
    <mergeCell ref="B27:B28"/>
    <mergeCell ref="B29:B30"/>
    <mergeCell ref="B31:B32"/>
    <mergeCell ref="B45:B46"/>
    <mergeCell ref="A21:A22"/>
    <mergeCell ref="A23:A24"/>
    <mergeCell ref="A25:A26"/>
    <mergeCell ref="A27:A28"/>
    <mergeCell ref="A29:A30"/>
    <mergeCell ref="A31:A32"/>
    <mergeCell ref="F36:F37"/>
    <mergeCell ref="D41:E42"/>
    <mergeCell ref="J42:L42"/>
    <mergeCell ref="F45:F46"/>
    <mergeCell ref="H45:I46"/>
    <mergeCell ref="H43:I44"/>
    <mergeCell ref="F41:F42"/>
    <mergeCell ref="G39:G40"/>
    <mergeCell ref="J43:L44"/>
    <mergeCell ref="G45:G46"/>
    <mergeCell ref="J45:L46"/>
    <mergeCell ref="D38:E38"/>
    <mergeCell ref="J38:K38"/>
    <mergeCell ref="J47:L48"/>
    <mergeCell ref="J49:L50"/>
    <mergeCell ref="D34:E34"/>
    <mergeCell ref="D35:E35"/>
    <mergeCell ref="I35:L35"/>
    <mergeCell ref="H37:I37"/>
    <mergeCell ref="D36:E37"/>
    <mergeCell ref="D20:E20"/>
    <mergeCell ref="I20:J20"/>
    <mergeCell ref="K20:L20"/>
    <mergeCell ref="D33:E33"/>
    <mergeCell ref="F31:F32"/>
    <mergeCell ref="H23:H24"/>
    <mergeCell ref="H29:H30"/>
    <mergeCell ref="D27:E28"/>
    <mergeCell ref="F27:F28"/>
    <mergeCell ref="F29:F30"/>
    <mergeCell ref="E16:F16"/>
    <mergeCell ref="G16:H16"/>
    <mergeCell ref="I16:J16"/>
    <mergeCell ref="K16:L16"/>
    <mergeCell ref="H18:L18"/>
    <mergeCell ref="H19:L19"/>
    <mergeCell ref="F18:F19"/>
    <mergeCell ref="G18:G19"/>
    <mergeCell ref="E14:F14"/>
    <mergeCell ref="G14:H14"/>
    <mergeCell ref="I14:J14"/>
    <mergeCell ref="K14:L14"/>
    <mergeCell ref="G15:H15"/>
    <mergeCell ref="I15:J15"/>
    <mergeCell ref="K15:L15"/>
    <mergeCell ref="E12:F12"/>
    <mergeCell ref="G12:H12"/>
    <mergeCell ref="I12:J12"/>
    <mergeCell ref="K12:L12"/>
    <mergeCell ref="G13:H13"/>
    <mergeCell ref="I13:J13"/>
    <mergeCell ref="K13:L13"/>
    <mergeCell ref="I9:J9"/>
    <mergeCell ref="K9:L9"/>
    <mergeCell ref="I7:J8"/>
    <mergeCell ref="G10:I10"/>
    <mergeCell ref="J10:L10"/>
    <mergeCell ref="D11:F11"/>
    <mergeCell ref="G11:I11"/>
    <mergeCell ref="J11:L11"/>
    <mergeCell ref="E7:F8"/>
    <mergeCell ref="B1:L1"/>
    <mergeCell ref="B4:C4"/>
    <mergeCell ref="D4:L4"/>
    <mergeCell ref="J5:L5"/>
    <mergeCell ref="A2:L2"/>
    <mergeCell ref="A36:A37"/>
    <mergeCell ref="K7:L7"/>
    <mergeCell ref="K8:L8"/>
    <mergeCell ref="E9:F9"/>
    <mergeCell ref="G9:H9"/>
  </mergeCells>
  <dataValidations count="2">
    <dataValidation type="list" allowBlank="1" showInputMessage="1" showErrorMessage="1" sqref="C53 C41 C20:C21 C23 C25 C27 C29 C31 C47 C49 C51 C33:C36 C43 C45 C38:C39">
      <formula1>"ＤＦ,ＭＦ,ＦＷ,ＧＫ"</formula1>
    </dataValidation>
    <dataValidation type="list" allowBlank="1" showInputMessage="1" showErrorMessage="1" sqref="G20:G21 G23 G25 G53 G27 G29 G31 G45 G47 G49 G51 G33:G36 G43 G38:G39 G41">
      <formula1>"3,4,5,6"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4.25" customHeight="1">
      <c r="A1" s="368" t="s">
        <v>43</v>
      </c>
      <c r="B1" s="368"/>
      <c r="C1" s="368"/>
      <c r="D1" s="368"/>
      <c r="E1" s="368"/>
      <c r="F1" s="368"/>
      <c r="G1" s="368"/>
      <c r="H1" s="368"/>
      <c r="I1" s="368"/>
    </row>
    <row r="2" spans="1:9" ht="35.25" customHeight="1">
      <c r="A2" s="369" t="s">
        <v>1</v>
      </c>
      <c r="B2" s="136"/>
      <c r="C2" s="136"/>
      <c r="D2" s="136"/>
      <c r="E2" s="136"/>
      <c r="F2" s="136"/>
      <c r="G2" s="136"/>
      <c r="H2" s="136"/>
      <c r="I2" s="136"/>
    </row>
    <row r="3" spans="1:9" ht="26.25" customHeight="1">
      <c r="A3" s="128" t="s">
        <v>2</v>
      </c>
      <c r="B3" s="129"/>
      <c r="C3" s="370" t="s">
        <v>44</v>
      </c>
      <c r="D3" s="371"/>
      <c r="E3" s="371"/>
      <c r="F3" s="371"/>
      <c r="G3" s="371"/>
      <c r="H3" s="371"/>
      <c r="I3" s="372"/>
    </row>
    <row r="4" spans="1:9" ht="11.25" customHeight="1">
      <c r="A4" s="312" t="s">
        <v>4</v>
      </c>
      <c r="B4" s="379"/>
      <c r="C4" s="49" t="s">
        <v>5</v>
      </c>
      <c r="D4" s="32"/>
      <c r="E4" s="32"/>
      <c r="F4" s="32"/>
      <c r="G4" s="32"/>
      <c r="H4" s="373" t="s">
        <v>6</v>
      </c>
      <c r="I4" s="374"/>
    </row>
    <row r="5" spans="1:9" ht="27" customHeight="1">
      <c r="A5" s="380"/>
      <c r="B5" s="381"/>
      <c r="C5" s="50"/>
      <c r="D5" s="375"/>
      <c r="E5" s="375"/>
      <c r="F5" s="375"/>
      <c r="G5" s="376"/>
      <c r="H5" s="377"/>
      <c r="I5" s="378"/>
    </row>
    <row r="6" spans="1:9" ht="25.5" customHeight="1">
      <c r="A6" s="382" t="s">
        <v>7</v>
      </c>
      <c r="B6" s="383"/>
      <c r="C6" s="10" t="s">
        <v>8</v>
      </c>
      <c r="D6" s="384"/>
      <c r="E6" s="385"/>
      <c r="F6" s="144" t="s">
        <v>45</v>
      </c>
      <c r="G6" s="145"/>
      <c r="H6" s="386"/>
      <c r="I6" s="387"/>
    </row>
    <row r="7" spans="1:9" ht="25.5" customHeight="1">
      <c r="A7" s="316" t="s">
        <v>11</v>
      </c>
      <c r="B7" s="317"/>
      <c r="C7" s="10" t="s">
        <v>8</v>
      </c>
      <c r="D7" s="384"/>
      <c r="E7" s="385"/>
      <c r="F7" s="144" t="s">
        <v>45</v>
      </c>
      <c r="G7" s="145"/>
      <c r="H7" s="386"/>
      <c r="I7" s="387"/>
    </row>
    <row r="8" spans="1:9" ht="10.5" customHeight="1">
      <c r="A8" s="318"/>
      <c r="B8" s="319"/>
      <c r="C8" s="46" t="s">
        <v>46</v>
      </c>
      <c r="D8" s="34" t="s">
        <v>47</v>
      </c>
      <c r="E8" s="34"/>
      <c r="F8" s="34"/>
      <c r="G8" s="34"/>
      <c r="H8" s="212" t="s">
        <v>48</v>
      </c>
      <c r="I8" s="388"/>
    </row>
    <row r="9" spans="1:9" ht="25.5" customHeight="1">
      <c r="A9" s="402"/>
      <c r="B9" s="403"/>
      <c r="C9" s="389"/>
      <c r="D9" s="390"/>
      <c r="E9" s="390"/>
      <c r="F9" s="391"/>
      <c r="G9" s="392"/>
      <c r="H9" s="393" t="s">
        <v>49</v>
      </c>
      <c r="I9" s="394"/>
    </row>
    <row r="10" spans="1:9" ht="10.5" customHeight="1">
      <c r="A10" s="37"/>
      <c r="B10" s="38"/>
      <c r="C10" s="33" t="s">
        <v>8</v>
      </c>
      <c r="D10" s="36"/>
      <c r="E10" s="39" t="s">
        <v>40</v>
      </c>
      <c r="F10" s="33" t="s">
        <v>8</v>
      </c>
      <c r="G10" s="36"/>
      <c r="H10" s="40" t="s">
        <v>40</v>
      </c>
      <c r="I10" s="41"/>
    </row>
    <row r="11" spans="1:9" ht="27.75" customHeight="1">
      <c r="A11" s="395" t="s">
        <v>15</v>
      </c>
      <c r="B11" s="392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312" t="s">
        <v>50</v>
      </c>
      <c r="B13" s="51" t="s">
        <v>23</v>
      </c>
      <c r="C13" s="396" t="s">
        <v>24</v>
      </c>
      <c r="D13" s="411"/>
      <c r="E13" s="408" t="s">
        <v>18</v>
      </c>
      <c r="F13" s="410" t="s">
        <v>25</v>
      </c>
      <c r="G13" s="396" t="s">
        <v>26</v>
      </c>
      <c r="H13" s="397"/>
      <c r="I13" s="398"/>
    </row>
    <row r="14" spans="1:9" ht="12.75" customHeight="1">
      <c r="A14" s="380"/>
      <c r="B14" s="52" t="s">
        <v>27</v>
      </c>
      <c r="C14" s="412"/>
      <c r="D14" s="391"/>
      <c r="E14" s="409"/>
      <c r="F14" s="392"/>
      <c r="G14" s="399" t="s">
        <v>51</v>
      </c>
      <c r="H14" s="400"/>
      <c r="I14" s="401"/>
    </row>
    <row r="15" spans="1:9" ht="24" customHeight="1">
      <c r="A15" s="27">
        <v>1</v>
      </c>
      <c r="B15" s="2"/>
      <c r="C15" s="386"/>
      <c r="D15" s="385"/>
      <c r="E15" s="2"/>
      <c r="F15" s="2"/>
      <c r="G15" s="2"/>
      <c r="H15" s="11" t="s">
        <v>52</v>
      </c>
      <c r="I15" s="16" t="s">
        <v>53</v>
      </c>
    </row>
    <row r="16" spans="1:9" ht="24" customHeight="1">
      <c r="A16" s="27">
        <v>2</v>
      </c>
      <c r="B16" s="2"/>
      <c r="C16" s="386"/>
      <c r="D16" s="385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86"/>
      <c r="D17" s="385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86"/>
      <c r="D18" s="385"/>
      <c r="E18" s="2"/>
      <c r="F18" s="2"/>
      <c r="G18" s="12" t="s">
        <v>32</v>
      </c>
      <c r="H18" s="7"/>
      <c r="I18" s="18"/>
    </row>
    <row r="19" spans="1:9" ht="24" customHeight="1">
      <c r="A19" s="27">
        <v>5</v>
      </c>
      <c r="B19" s="2"/>
      <c r="C19" s="386"/>
      <c r="D19" s="385"/>
      <c r="E19" s="2"/>
      <c r="F19" s="2"/>
      <c r="H19" s="7"/>
      <c r="I19" s="18"/>
    </row>
    <row r="20" spans="1:9" ht="24" customHeight="1">
      <c r="A20" s="27">
        <v>6</v>
      </c>
      <c r="B20" s="2"/>
      <c r="C20" s="386"/>
      <c r="D20" s="385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86"/>
      <c r="D21" s="385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86"/>
      <c r="D22" s="385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86"/>
      <c r="D23" s="385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86"/>
      <c r="D24" s="385"/>
      <c r="E24" s="2"/>
      <c r="F24" s="2"/>
      <c r="G24" s="12" t="s">
        <v>35</v>
      </c>
      <c r="H24" s="7"/>
      <c r="I24" s="18"/>
    </row>
    <row r="25" spans="1:9" ht="24" customHeight="1">
      <c r="A25" s="27">
        <v>11</v>
      </c>
      <c r="B25" s="2"/>
      <c r="C25" s="386"/>
      <c r="D25" s="385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86"/>
      <c r="D26" s="385"/>
      <c r="E26" s="2"/>
      <c r="F26" s="2"/>
      <c r="H26" s="7"/>
      <c r="I26" s="18"/>
    </row>
    <row r="27" spans="1:9" ht="24" customHeight="1">
      <c r="A27" s="27">
        <v>13</v>
      </c>
      <c r="B27" s="2"/>
      <c r="C27" s="386"/>
      <c r="D27" s="385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86"/>
      <c r="D28" s="385"/>
      <c r="E28" s="2"/>
      <c r="F28" s="2"/>
      <c r="G28" s="5" t="s">
        <v>54</v>
      </c>
      <c r="H28" s="8"/>
      <c r="I28" s="20"/>
    </row>
    <row r="29" spans="1:9" ht="24" customHeight="1">
      <c r="A29" s="27">
        <v>15</v>
      </c>
      <c r="B29" s="2"/>
      <c r="C29" s="386"/>
      <c r="D29" s="385"/>
      <c r="E29" s="2"/>
      <c r="F29" s="2"/>
      <c r="H29" s="404" t="s">
        <v>55</v>
      </c>
      <c r="I29" s="405"/>
    </row>
    <row r="30" spans="1:9" ht="24" customHeight="1">
      <c r="A30" s="27">
        <v>16</v>
      </c>
      <c r="B30" s="2"/>
      <c r="C30" s="386"/>
      <c r="D30" s="385"/>
      <c r="E30" s="2"/>
      <c r="F30" s="2"/>
      <c r="G30" s="26" t="s">
        <v>38</v>
      </c>
      <c r="H30" s="6"/>
      <c r="I30" s="21"/>
    </row>
    <row r="31" spans="1:9" ht="24" customHeight="1">
      <c r="A31" s="27">
        <v>17</v>
      </c>
      <c r="B31" s="2"/>
      <c r="C31" s="386"/>
      <c r="D31" s="385"/>
      <c r="E31" s="2"/>
      <c r="F31" s="2"/>
      <c r="G31" s="25" t="s">
        <v>8</v>
      </c>
      <c r="H31" s="5"/>
      <c r="I31" s="21" t="s">
        <v>56</v>
      </c>
    </row>
    <row r="32" spans="1:9" ht="24" customHeight="1">
      <c r="A32" s="27">
        <v>18</v>
      </c>
      <c r="B32" s="2"/>
      <c r="C32" s="386"/>
      <c r="D32" s="385"/>
      <c r="E32" s="2"/>
      <c r="F32" s="2"/>
      <c r="G32" s="26" t="s">
        <v>46</v>
      </c>
      <c r="H32" s="6"/>
      <c r="I32" s="21"/>
    </row>
    <row r="33" spans="1:9" ht="24" customHeight="1">
      <c r="A33" s="27">
        <v>19</v>
      </c>
      <c r="B33" s="2"/>
      <c r="C33" s="386"/>
      <c r="D33" s="385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406"/>
      <c r="D34" s="407"/>
      <c r="E34" s="22"/>
      <c r="F34" s="22"/>
      <c r="G34" s="30" t="s">
        <v>40</v>
      </c>
      <c r="H34" s="23"/>
      <c r="I34" s="24"/>
    </row>
    <row r="35" spans="1:7" ht="13.5">
      <c r="A35" s="29"/>
      <c r="B35" s="53" t="s">
        <v>42</v>
      </c>
      <c r="G35" s="48" t="s">
        <v>57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7">
    <mergeCell ref="C32:D32"/>
    <mergeCell ref="C33:D33"/>
    <mergeCell ref="C34:D34"/>
    <mergeCell ref="A13:A14"/>
    <mergeCell ref="E13:E14"/>
    <mergeCell ref="F13:F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9.5" customHeight="1">
      <c r="A1" s="368" t="s">
        <v>43</v>
      </c>
      <c r="B1" s="368"/>
      <c r="C1" s="368"/>
      <c r="D1" s="368"/>
      <c r="E1" s="368"/>
      <c r="F1" s="368"/>
      <c r="G1" s="368"/>
      <c r="H1" s="368"/>
      <c r="I1" s="368"/>
    </row>
    <row r="2" spans="1:9" ht="45" customHeight="1">
      <c r="A2" s="369" t="s">
        <v>1</v>
      </c>
      <c r="B2" s="136"/>
      <c r="C2" s="136"/>
      <c r="D2" s="136"/>
      <c r="E2" s="136"/>
      <c r="F2" s="136"/>
      <c r="G2" s="136"/>
      <c r="H2" s="136"/>
      <c r="I2" s="136"/>
    </row>
    <row r="3" spans="1:9" ht="33.75" customHeight="1">
      <c r="A3" s="128" t="s">
        <v>2</v>
      </c>
      <c r="B3" s="129"/>
      <c r="C3" s="370" t="s">
        <v>58</v>
      </c>
      <c r="D3" s="371"/>
      <c r="E3" s="371"/>
      <c r="F3" s="371"/>
      <c r="G3" s="371"/>
      <c r="H3" s="371"/>
      <c r="I3" s="372"/>
    </row>
    <row r="4" spans="1:9" ht="11.25" customHeight="1">
      <c r="A4" s="312" t="s">
        <v>4</v>
      </c>
      <c r="B4" s="379"/>
      <c r="C4" s="49" t="s">
        <v>5</v>
      </c>
      <c r="D4" s="32"/>
      <c r="E4" s="32"/>
      <c r="F4" s="32"/>
      <c r="G4" s="32"/>
      <c r="H4" s="373" t="s">
        <v>6</v>
      </c>
      <c r="I4" s="374"/>
    </row>
    <row r="5" spans="1:9" ht="27" customHeight="1">
      <c r="A5" s="380"/>
      <c r="B5" s="381"/>
      <c r="C5" s="50"/>
      <c r="D5" s="375"/>
      <c r="E5" s="375"/>
      <c r="F5" s="375"/>
      <c r="G5" s="376"/>
      <c r="H5" s="377"/>
      <c r="I5" s="378"/>
    </row>
    <row r="6" spans="1:9" ht="25.5" customHeight="1">
      <c r="A6" s="382" t="s">
        <v>7</v>
      </c>
      <c r="B6" s="383"/>
      <c r="C6" s="10" t="s">
        <v>8</v>
      </c>
      <c r="D6" s="384"/>
      <c r="E6" s="385"/>
      <c r="F6" s="144" t="s">
        <v>45</v>
      </c>
      <c r="G6" s="145"/>
      <c r="H6" s="386"/>
      <c r="I6" s="387"/>
    </row>
    <row r="7" spans="1:9" ht="25.5" customHeight="1">
      <c r="A7" s="316" t="s">
        <v>11</v>
      </c>
      <c r="B7" s="317"/>
      <c r="C7" s="10" t="s">
        <v>8</v>
      </c>
      <c r="D7" s="384"/>
      <c r="E7" s="385"/>
      <c r="F7" s="144" t="s">
        <v>45</v>
      </c>
      <c r="G7" s="145"/>
      <c r="H7" s="386"/>
      <c r="I7" s="387"/>
    </row>
    <row r="8" spans="1:9" ht="10.5" customHeight="1">
      <c r="A8" s="318"/>
      <c r="B8" s="319"/>
      <c r="C8" s="46" t="s">
        <v>46</v>
      </c>
      <c r="D8" s="34" t="s">
        <v>47</v>
      </c>
      <c r="E8" s="34"/>
      <c r="F8" s="34"/>
      <c r="G8" s="34"/>
      <c r="H8" s="212" t="s">
        <v>48</v>
      </c>
      <c r="I8" s="388"/>
    </row>
    <row r="9" spans="1:9" ht="30" customHeight="1">
      <c r="A9" s="402"/>
      <c r="B9" s="403"/>
      <c r="C9" s="389"/>
      <c r="D9" s="390"/>
      <c r="E9" s="390"/>
      <c r="F9" s="391"/>
      <c r="G9" s="392"/>
      <c r="H9" s="393" t="s">
        <v>49</v>
      </c>
      <c r="I9" s="394"/>
    </row>
    <row r="10" spans="1:9" ht="10.5" customHeight="1">
      <c r="A10" s="37"/>
      <c r="B10" s="38"/>
      <c r="C10" s="33" t="s">
        <v>8</v>
      </c>
      <c r="D10" s="36"/>
      <c r="E10" s="39" t="s">
        <v>40</v>
      </c>
      <c r="F10" s="33" t="s">
        <v>8</v>
      </c>
      <c r="G10" s="36"/>
      <c r="H10" s="40" t="s">
        <v>40</v>
      </c>
      <c r="I10" s="41"/>
    </row>
    <row r="11" spans="1:9" ht="27.75" customHeight="1">
      <c r="A11" s="395" t="s">
        <v>15</v>
      </c>
      <c r="B11" s="392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312" t="s">
        <v>50</v>
      </c>
      <c r="B13" s="410" t="s">
        <v>59</v>
      </c>
      <c r="C13" s="396" t="s">
        <v>24</v>
      </c>
      <c r="D13" s="411"/>
      <c r="E13" s="408" t="s">
        <v>18</v>
      </c>
      <c r="F13" s="410" t="s">
        <v>25</v>
      </c>
      <c r="G13" s="396" t="s">
        <v>26</v>
      </c>
      <c r="H13" s="397"/>
      <c r="I13" s="398"/>
    </row>
    <row r="14" spans="1:9" ht="12.75" customHeight="1">
      <c r="A14" s="380"/>
      <c r="B14" s="392"/>
      <c r="C14" s="412"/>
      <c r="D14" s="391"/>
      <c r="E14" s="409"/>
      <c r="F14" s="392"/>
      <c r="G14" s="399" t="s">
        <v>51</v>
      </c>
      <c r="H14" s="400"/>
      <c r="I14" s="401"/>
    </row>
    <row r="15" spans="1:9" ht="24" customHeight="1">
      <c r="A15" s="27">
        <v>1</v>
      </c>
      <c r="B15" s="2"/>
      <c r="C15" s="386"/>
      <c r="D15" s="385"/>
      <c r="E15" s="2"/>
      <c r="F15" s="2"/>
      <c r="G15" s="2"/>
      <c r="H15" s="11" t="s">
        <v>52</v>
      </c>
      <c r="I15" s="16" t="s">
        <v>53</v>
      </c>
    </row>
    <row r="16" spans="1:9" ht="24" customHeight="1">
      <c r="A16" s="27">
        <v>2</v>
      </c>
      <c r="B16" s="2"/>
      <c r="C16" s="386"/>
      <c r="D16" s="385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86"/>
      <c r="D17" s="385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86"/>
      <c r="D18" s="385"/>
      <c r="E18" s="2"/>
      <c r="F18" s="2"/>
      <c r="G18" s="12" t="s">
        <v>32</v>
      </c>
      <c r="H18" s="7"/>
      <c r="I18" s="18"/>
    </row>
    <row r="19" spans="1:9" ht="24" customHeight="1">
      <c r="A19" s="27">
        <v>5</v>
      </c>
      <c r="B19" s="2"/>
      <c r="C19" s="386"/>
      <c r="D19" s="385"/>
      <c r="E19" s="2"/>
      <c r="F19" s="2"/>
      <c r="H19" s="7"/>
      <c r="I19" s="18"/>
    </row>
    <row r="20" spans="1:9" ht="24" customHeight="1">
      <c r="A20" s="27">
        <v>6</v>
      </c>
      <c r="B20" s="2"/>
      <c r="C20" s="386"/>
      <c r="D20" s="385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86"/>
      <c r="D21" s="385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86"/>
      <c r="D22" s="385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86"/>
      <c r="D23" s="385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86"/>
      <c r="D24" s="385"/>
      <c r="E24" s="2"/>
      <c r="F24" s="2"/>
      <c r="G24" s="12" t="s">
        <v>35</v>
      </c>
      <c r="H24" s="7"/>
      <c r="I24" s="18"/>
    </row>
    <row r="25" spans="1:9" ht="24" customHeight="1">
      <c r="A25" s="27">
        <v>11</v>
      </c>
      <c r="B25" s="2"/>
      <c r="C25" s="386"/>
      <c r="D25" s="385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86"/>
      <c r="D26" s="385"/>
      <c r="E26" s="2"/>
      <c r="F26" s="2"/>
      <c r="H26" s="7"/>
      <c r="I26" s="18"/>
    </row>
    <row r="27" spans="1:9" ht="24" customHeight="1">
      <c r="A27" s="27">
        <v>13</v>
      </c>
      <c r="B27" s="2"/>
      <c r="C27" s="386"/>
      <c r="D27" s="385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86"/>
      <c r="D28" s="385"/>
      <c r="E28" s="2"/>
      <c r="F28" s="2"/>
      <c r="G28" s="5" t="s">
        <v>54</v>
      </c>
      <c r="H28" s="8"/>
      <c r="I28" s="20"/>
    </row>
    <row r="29" spans="1:9" ht="24" customHeight="1">
      <c r="A29" s="27">
        <v>15</v>
      </c>
      <c r="B29" s="2"/>
      <c r="C29" s="386"/>
      <c r="D29" s="385"/>
      <c r="E29" s="2"/>
      <c r="F29" s="2"/>
      <c r="H29" s="404" t="s">
        <v>55</v>
      </c>
      <c r="I29" s="405"/>
    </row>
    <row r="30" spans="1:9" ht="24" customHeight="1">
      <c r="A30" s="27">
        <v>16</v>
      </c>
      <c r="B30" s="2"/>
      <c r="C30" s="386"/>
      <c r="D30" s="385"/>
      <c r="E30" s="2"/>
      <c r="F30" s="2"/>
      <c r="G30" s="26" t="s">
        <v>38</v>
      </c>
      <c r="H30" s="6"/>
      <c r="I30" s="21"/>
    </row>
    <row r="31" spans="1:9" ht="24" customHeight="1">
      <c r="A31" s="27">
        <v>17</v>
      </c>
      <c r="B31" s="2"/>
      <c r="C31" s="386"/>
      <c r="D31" s="385"/>
      <c r="E31" s="2"/>
      <c r="F31" s="2"/>
      <c r="G31" s="25" t="s">
        <v>8</v>
      </c>
      <c r="H31" s="5"/>
      <c r="I31" s="21" t="s">
        <v>56</v>
      </c>
    </row>
    <row r="32" spans="1:9" ht="24" customHeight="1">
      <c r="A32" s="27">
        <v>18</v>
      </c>
      <c r="B32" s="2"/>
      <c r="C32" s="386"/>
      <c r="D32" s="385"/>
      <c r="E32" s="2"/>
      <c r="F32" s="2"/>
      <c r="G32" s="26" t="s">
        <v>46</v>
      </c>
      <c r="H32" s="6"/>
      <c r="I32" s="21"/>
    </row>
    <row r="33" spans="1:9" ht="24" customHeight="1">
      <c r="A33" s="27">
        <v>19</v>
      </c>
      <c r="B33" s="2"/>
      <c r="C33" s="386"/>
      <c r="D33" s="385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406"/>
      <c r="D34" s="407"/>
      <c r="E34" s="22"/>
      <c r="F34" s="22"/>
      <c r="G34" s="30" t="s">
        <v>40</v>
      </c>
      <c r="H34" s="23"/>
      <c r="I34" s="24"/>
    </row>
    <row r="35" spans="1:7" ht="13.5">
      <c r="A35" s="29"/>
      <c r="G35" s="48" t="s">
        <v>57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C32:D32"/>
    <mergeCell ref="C33:D33"/>
    <mergeCell ref="C34:D34"/>
    <mergeCell ref="A13:A14"/>
    <mergeCell ref="B13:B14"/>
    <mergeCell ref="E13:E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F13:F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user</cp:lastModifiedBy>
  <cp:lastPrinted>2019-08-27T06:34:08Z</cp:lastPrinted>
  <dcterms:created xsi:type="dcterms:W3CDTF">2006-02-14T00:21:20Z</dcterms:created>
  <dcterms:modified xsi:type="dcterms:W3CDTF">2019-10-04T10:12:55Z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